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<sst xmlns="http://schemas.openxmlformats.org/spreadsheetml/2006/main" count="646" uniqueCount="634">
  <si>
    <t>2022年小麦承保亩数</t>
  </si>
  <si>
    <t>姓名</t>
  </si>
  <si>
    <t>亩数</t>
  </si>
  <si>
    <t>韩存斌</t>
  </si>
  <si>
    <t>刘督兰</t>
  </si>
  <si>
    <t>魏三贵</t>
  </si>
  <si>
    <t>韩香斌</t>
  </si>
  <si>
    <t>王江</t>
  </si>
  <si>
    <t>李乐</t>
  </si>
  <si>
    <t>许忠义</t>
  </si>
  <si>
    <t>张银太</t>
  </si>
  <si>
    <t>高志右</t>
  </si>
  <si>
    <t>贾龙</t>
  </si>
  <si>
    <t>王建忠</t>
  </si>
  <si>
    <t>王世雄</t>
  </si>
  <si>
    <t>魏平平</t>
  </si>
  <si>
    <t>王雷</t>
  </si>
  <si>
    <t>董贵成</t>
  </si>
  <si>
    <t>高孝增</t>
  </si>
  <si>
    <t>刘二宝</t>
  </si>
  <si>
    <t>吕光荣</t>
  </si>
  <si>
    <t>王贵兵</t>
  </si>
  <si>
    <t>王过计</t>
  </si>
  <si>
    <t>杨忠平</t>
  </si>
  <si>
    <t>张挨挨</t>
  </si>
  <si>
    <t>张金喜</t>
  </si>
  <si>
    <t>柴海亮</t>
  </si>
  <si>
    <t>柴建丽</t>
  </si>
  <si>
    <t>刘生荣</t>
  </si>
  <si>
    <t>祁伟</t>
  </si>
  <si>
    <t>王二福</t>
  </si>
  <si>
    <t>闫志华</t>
  </si>
  <si>
    <t>张根柱</t>
  </si>
  <si>
    <t>张七</t>
  </si>
  <si>
    <t>柴海云</t>
  </si>
  <si>
    <t>贺元亮</t>
  </si>
  <si>
    <t>柴来小</t>
  </si>
  <si>
    <t>刘莉</t>
  </si>
  <si>
    <t>段永志</t>
  </si>
  <si>
    <t>范国成</t>
  </si>
  <si>
    <t>方二巴特</t>
  </si>
  <si>
    <t>胡浩录</t>
  </si>
  <si>
    <t>李桂军</t>
  </si>
  <si>
    <t>李子英</t>
  </si>
  <si>
    <t>吕永</t>
  </si>
  <si>
    <t>聂花花</t>
  </si>
  <si>
    <t>聂振兵</t>
  </si>
  <si>
    <t>王秉忠</t>
  </si>
  <si>
    <t>王强</t>
  </si>
  <si>
    <t>王巧荣</t>
  </si>
  <si>
    <t>王四虎</t>
  </si>
  <si>
    <t>李茂生</t>
  </si>
  <si>
    <t>郭秀梅</t>
  </si>
  <si>
    <t>崔海根</t>
  </si>
  <si>
    <t>段子清</t>
  </si>
  <si>
    <t>李仁清</t>
  </si>
  <si>
    <t>李学清</t>
  </si>
  <si>
    <t>宋俊平</t>
  </si>
  <si>
    <t>王桂梅</t>
  </si>
  <si>
    <t>李凤莲</t>
  </si>
  <si>
    <t>徐俊峰</t>
  </si>
  <si>
    <t>张丽</t>
  </si>
  <si>
    <t>郝荣</t>
  </si>
  <si>
    <t>冯占才</t>
  </si>
  <si>
    <t>王帮虎</t>
  </si>
  <si>
    <t>斯庆毕力格</t>
  </si>
  <si>
    <t>付宝山</t>
  </si>
  <si>
    <t>付登明</t>
  </si>
  <si>
    <t>付登生</t>
  </si>
  <si>
    <t>付登义</t>
  </si>
  <si>
    <t>贺恒山</t>
  </si>
  <si>
    <t>黄朝新</t>
  </si>
  <si>
    <t>马尚明</t>
  </si>
  <si>
    <t>欧根</t>
  </si>
  <si>
    <t>吴殿</t>
  </si>
  <si>
    <t>武建忠</t>
  </si>
  <si>
    <t>杨慧云</t>
  </si>
  <si>
    <t>杨文兵</t>
  </si>
  <si>
    <t>杨文荣</t>
  </si>
  <si>
    <t>张才连</t>
  </si>
  <si>
    <t>张翻身</t>
  </si>
  <si>
    <t>张开贵</t>
  </si>
  <si>
    <t>丁新明</t>
  </si>
  <si>
    <t>杨巧珍</t>
  </si>
  <si>
    <t>赵风</t>
  </si>
  <si>
    <t>李凤光</t>
  </si>
  <si>
    <t>李忠仁</t>
  </si>
  <si>
    <t>刘二虎</t>
  </si>
  <si>
    <t>刘三虎</t>
  </si>
  <si>
    <t>刘三元</t>
  </si>
  <si>
    <t>刘柱</t>
  </si>
  <si>
    <t>石金海</t>
  </si>
  <si>
    <t>石金林</t>
  </si>
  <si>
    <t>石林飞</t>
  </si>
  <si>
    <t>石美飞</t>
  </si>
  <si>
    <t>石文军</t>
  </si>
  <si>
    <t>孙长山</t>
  </si>
  <si>
    <t>陶俊良</t>
  </si>
  <si>
    <t>王有福</t>
  </si>
  <si>
    <t>徐世有</t>
  </si>
  <si>
    <t>杨牡丹</t>
  </si>
  <si>
    <t>杨文杰</t>
  </si>
  <si>
    <t>杨武杰</t>
  </si>
  <si>
    <t>袁文光</t>
  </si>
  <si>
    <t>张二小</t>
  </si>
  <si>
    <t>张淑英</t>
  </si>
  <si>
    <t>张文平</t>
  </si>
  <si>
    <t>赵明</t>
  </si>
  <si>
    <t>赵清山</t>
  </si>
  <si>
    <t>赵占平</t>
  </si>
  <si>
    <t>张瑞平</t>
  </si>
  <si>
    <t>刘孔元</t>
  </si>
  <si>
    <t>石燕兵</t>
  </si>
  <si>
    <t>张三</t>
  </si>
  <si>
    <t>刘金翠</t>
  </si>
  <si>
    <t>刘飞</t>
  </si>
  <si>
    <t>王艳龙</t>
  </si>
  <si>
    <t>蔺三</t>
  </si>
  <si>
    <t>安玉莲</t>
  </si>
  <si>
    <t>贾利</t>
  </si>
  <si>
    <t>李贵林</t>
  </si>
  <si>
    <t>李贵明</t>
  </si>
  <si>
    <t>李俊义</t>
  </si>
  <si>
    <t>刘其</t>
  </si>
  <si>
    <t>刘忠平</t>
  </si>
  <si>
    <t>刘忠义</t>
  </si>
  <si>
    <t>吕埃顺</t>
  </si>
  <si>
    <t>吕登明</t>
  </si>
  <si>
    <t>吕金山</t>
  </si>
  <si>
    <t>吕平</t>
  </si>
  <si>
    <t>吕新灵</t>
  </si>
  <si>
    <t>王二仓</t>
  </si>
  <si>
    <t>王和平</t>
  </si>
  <si>
    <t>乔美丽</t>
  </si>
  <si>
    <t>王义元</t>
  </si>
  <si>
    <t>王智元</t>
  </si>
  <si>
    <t>邬满贵</t>
  </si>
  <si>
    <t>严杰</t>
  </si>
  <si>
    <t>严文满</t>
  </si>
  <si>
    <t>杨瑞俊</t>
  </si>
  <si>
    <t>仲相文</t>
  </si>
  <si>
    <t>白铁柱</t>
  </si>
  <si>
    <t>刘文杰</t>
  </si>
  <si>
    <t>吕瑞</t>
  </si>
  <si>
    <t>杨顺</t>
  </si>
  <si>
    <t>白永梅</t>
  </si>
  <si>
    <t>吕新顺</t>
  </si>
  <si>
    <t>张根飞</t>
  </si>
  <si>
    <t>王云飞</t>
  </si>
  <si>
    <t>刘文斌</t>
  </si>
  <si>
    <t>吕伟</t>
  </si>
  <si>
    <t>段二羊</t>
  </si>
  <si>
    <t>刘东</t>
  </si>
  <si>
    <t>刘军</t>
  </si>
  <si>
    <t>刘帝女</t>
  </si>
  <si>
    <t>庞凤义</t>
  </si>
  <si>
    <t>史花眼</t>
  </si>
  <si>
    <t>石永飞</t>
  </si>
  <si>
    <t>王后生</t>
  </si>
  <si>
    <t>王环</t>
  </si>
  <si>
    <t>王建军</t>
  </si>
  <si>
    <t>王交其</t>
  </si>
  <si>
    <t>王金亮</t>
  </si>
  <si>
    <t>王金柱</t>
  </si>
  <si>
    <t>王平元</t>
  </si>
  <si>
    <t>王在其</t>
  </si>
  <si>
    <t>王长义</t>
  </si>
  <si>
    <t>王兆军</t>
  </si>
  <si>
    <t>张荣</t>
  </si>
  <si>
    <t>王兆林</t>
  </si>
  <si>
    <t>单凤莲</t>
  </si>
  <si>
    <t>曹兰芳</t>
  </si>
  <si>
    <t>庞凤明</t>
  </si>
  <si>
    <t>付永胜</t>
  </si>
  <si>
    <t>王金虎</t>
  </si>
  <si>
    <t>王永永</t>
  </si>
  <si>
    <t>杜国华</t>
  </si>
  <si>
    <t>田有青</t>
  </si>
  <si>
    <t>杜立国</t>
  </si>
  <si>
    <t>赵计善</t>
  </si>
  <si>
    <t>郭金梅</t>
  </si>
  <si>
    <t>郭云亮</t>
  </si>
  <si>
    <t>韩军</t>
  </si>
  <si>
    <t>韩向军</t>
  </si>
  <si>
    <t>黄培俭</t>
  </si>
  <si>
    <t>黄玉兰</t>
  </si>
  <si>
    <t>蒋链明</t>
  </si>
  <si>
    <t>李保成</t>
  </si>
  <si>
    <t>李保占</t>
  </si>
  <si>
    <t>马桂枝</t>
  </si>
  <si>
    <t>孟金</t>
  </si>
  <si>
    <t>祁世忠</t>
  </si>
  <si>
    <t>王锁明</t>
  </si>
  <si>
    <t>余保龙</t>
  </si>
  <si>
    <t>张吉业</t>
  </si>
  <si>
    <t>张尚兵</t>
  </si>
  <si>
    <t>张尚金</t>
  </si>
  <si>
    <t>张尚平</t>
  </si>
  <si>
    <t>张尚清</t>
  </si>
  <si>
    <t>张尚银</t>
  </si>
  <si>
    <t>张文忠</t>
  </si>
  <si>
    <t>张亚东</t>
  </si>
  <si>
    <t>张有良</t>
  </si>
  <si>
    <t>孙正德</t>
  </si>
  <si>
    <t>王二楞</t>
  </si>
  <si>
    <t>张亚飞</t>
  </si>
  <si>
    <t>郭建军</t>
  </si>
  <si>
    <t>高伟</t>
  </si>
  <si>
    <t>杨九</t>
  </si>
  <si>
    <t>梁荣</t>
  </si>
  <si>
    <t>王福军</t>
  </si>
  <si>
    <t>杨有有</t>
  </si>
  <si>
    <t>梁三毛</t>
  </si>
  <si>
    <t>李永兵</t>
  </si>
  <si>
    <t>高瑞敏</t>
  </si>
  <si>
    <t>彭相瑞</t>
  </si>
  <si>
    <t>贾三喜</t>
  </si>
  <si>
    <t>李军军</t>
  </si>
  <si>
    <t>魏满仓</t>
  </si>
  <si>
    <t>黄高娃</t>
  </si>
  <si>
    <t>陈永光</t>
  </si>
  <si>
    <t>陈永平</t>
  </si>
  <si>
    <t>韩存柱</t>
  </si>
  <si>
    <t>贺埃银</t>
  </si>
  <si>
    <t>候瑞明</t>
  </si>
  <si>
    <t>贾军</t>
  </si>
  <si>
    <t>刘东生</t>
  </si>
  <si>
    <t>刘建平</t>
  </si>
  <si>
    <t>刘建忠</t>
  </si>
  <si>
    <t>乔双平</t>
  </si>
  <si>
    <t>孙锐</t>
  </si>
  <si>
    <t>王子军</t>
  </si>
  <si>
    <t>武卯卯</t>
  </si>
  <si>
    <t>杨建明</t>
  </si>
  <si>
    <t>张满喜</t>
  </si>
  <si>
    <t>杨健</t>
  </si>
  <si>
    <t>任乐</t>
  </si>
  <si>
    <t>武保山</t>
  </si>
  <si>
    <t>贺金贵</t>
  </si>
  <si>
    <t>段秀连</t>
  </si>
  <si>
    <t>韩国明</t>
  </si>
  <si>
    <t>丁富岐</t>
  </si>
  <si>
    <t>刘树林</t>
  </si>
  <si>
    <t>刘田春</t>
  </si>
  <si>
    <t>许应小</t>
  </si>
  <si>
    <t>丁军奇</t>
  </si>
  <si>
    <t>刘港田</t>
  </si>
  <si>
    <t>田有荣</t>
  </si>
  <si>
    <t>赵永利</t>
  </si>
  <si>
    <t>郭治虎</t>
  </si>
  <si>
    <t>郝三成</t>
  </si>
  <si>
    <t>蒋建荣</t>
  </si>
  <si>
    <t>蒋文军</t>
  </si>
  <si>
    <t>李来平</t>
  </si>
  <si>
    <t>李区录</t>
  </si>
  <si>
    <t>蔺强</t>
  </si>
  <si>
    <t>蔺勇</t>
  </si>
  <si>
    <t>吕建明</t>
  </si>
  <si>
    <t>吕建荣</t>
  </si>
  <si>
    <t>吕五福</t>
  </si>
  <si>
    <t>吕占全</t>
  </si>
  <si>
    <t>史爱花</t>
  </si>
  <si>
    <t>王金娥</t>
  </si>
  <si>
    <t>王永林</t>
  </si>
  <si>
    <t>杨茂国</t>
  </si>
  <si>
    <t>杨子清</t>
  </si>
  <si>
    <t>张福祥</t>
  </si>
  <si>
    <t>赵宝军</t>
  </si>
  <si>
    <t>杨金伟</t>
  </si>
  <si>
    <t>赵亮</t>
  </si>
  <si>
    <t>赵永</t>
  </si>
  <si>
    <t>吕海鹏</t>
  </si>
  <si>
    <t>王永胜</t>
  </si>
  <si>
    <t>李银娥</t>
  </si>
  <si>
    <t>赵伟</t>
  </si>
  <si>
    <t>柒晓红</t>
  </si>
  <si>
    <t>杨林</t>
  </si>
  <si>
    <t>赵金</t>
  </si>
  <si>
    <t>蒋清云</t>
  </si>
  <si>
    <t>段锁柱</t>
  </si>
  <si>
    <t>张增业</t>
  </si>
  <si>
    <t>崔海忠</t>
  </si>
  <si>
    <t>赵海龙</t>
  </si>
  <si>
    <t>卢勇</t>
  </si>
  <si>
    <t>卢苗条</t>
  </si>
  <si>
    <t>杨伟</t>
  </si>
  <si>
    <t>刘彩凤</t>
  </si>
  <si>
    <t>张俊娥</t>
  </si>
  <si>
    <t>刘升桂</t>
  </si>
  <si>
    <t>高云</t>
  </si>
  <si>
    <t>李树明</t>
  </si>
  <si>
    <t>杨锁柱</t>
  </si>
  <si>
    <t>吕顺</t>
  </si>
  <si>
    <t>赵铁旦</t>
  </si>
  <si>
    <t>张慧</t>
  </si>
  <si>
    <t>段银龙</t>
  </si>
  <si>
    <t>段有林</t>
  </si>
  <si>
    <t>高存林</t>
  </si>
  <si>
    <t>高荣</t>
  </si>
  <si>
    <t>贾桂云</t>
  </si>
  <si>
    <t>贾海宽</t>
  </si>
  <si>
    <t>李广忠</t>
  </si>
  <si>
    <t>李果莉</t>
  </si>
  <si>
    <t>李玲梅</t>
  </si>
  <si>
    <t>李润清</t>
  </si>
  <si>
    <t>李树军</t>
  </si>
  <si>
    <t>李树生</t>
  </si>
  <si>
    <t>梁文忠</t>
  </si>
  <si>
    <t>刘挨保</t>
  </si>
  <si>
    <t>刘鸡换</t>
  </si>
  <si>
    <t>陆占兵</t>
  </si>
  <si>
    <t>陆占海</t>
  </si>
  <si>
    <t>王培平</t>
  </si>
  <si>
    <t>王玉树</t>
  </si>
  <si>
    <t>武光明</t>
  </si>
  <si>
    <t>武建平</t>
  </si>
  <si>
    <t>武树林</t>
  </si>
  <si>
    <t>杨风连</t>
  </si>
  <si>
    <t>杨建平</t>
  </si>
  <si>
    <t>杨玉梅</t>
  </si>
  <si>
    <t>赵宝林</t>
  </si>
  <si>
    <t>赵君</t>
  </si>
  <si>
    <t>赵树林</t>
  </si>
  <si>
    <t>郑利军</t>
  </si>
  <si>
    <t>杨永忠</t>
  </si>
  <si>
    <t>李忠秀</t>
  </si>
  <si>
    <t>杨永平</t>
  </si>
  <si>
    <t>武广亮</t>
  </si>
  <si>
    <t>郝锁成</t>
  </si>
  <si>
    <t>李宏</t>
  </si>
  <si>
    <t>李红</t>
  </si>
  <si>
    <t>李广军</t>
  </si>
  <si>
    <t>王再蓉</t>
  </si>
  <si>
    <t>赵亨</t>
  </si>
  <si>
    <t>武树生</t>
  </si>
  <si>
    <t>李树忠</t>
  </si>
  <si>
    <t>赵林动</t>
  </si>
  <si>
    <t>李林军</t>
  </si>
  <si>
    <t>寇光忠</t>
  </si>
  <si>
    <t>杨永生</t>
  </si>
  <si>
    <t>赵平</t>
  </si>
  <si>
    <t>崔红印</t>
  </si>
  <si>
    <t>李玉全</t>
  </si>
  <si>
    <t>崔军</t>
  </si>
  <si>
    <t>武树枝</t>
  </si>
  <si>
    <t>陆占云</t>
  </si>
  <si>
    <t>赵喜</t>
  </si>
  <si>
    <t>崔二印</t>
  </si>
  <si>
    <t>梁文奇</t>
  </si>
  <si>
    <t>赵永飞</t>
  </si>
  <si>
    <t>杨树林</t>
  </si>
  <si>
    <t>王玉花</t>
  </si>
  <si>
    <t>武利军</t>
  </si>
  <si>
    <t>邬仙娥</t>
  </si>
  <si>
    <t>赵巧林</t>
  </si>
  <si>
    <t>寇凤仙</t>
  </si>
  <si>
    <t>李刚</t>
  </si>
  <si>
    <t>韩喜成</t>
  </si>
  <si>
    <t>赵文秀</t>
  </si>
  <si>
    <t>曹志元</t>
  </si>
  <si>
    <t>李从柱</t>
  </si>
  <si>
    <t>王海平</t>
  </si>
  <si>
    <t>张海泉</t>
  </si>
  <si>
    <t>王波</t>
  </si>
  <si>
    <t>王飞</t>
  </si>
  <si>
    <t>李志伟</t>
  </si>
  <si>
    <t>李志雄</t>
  </si>
  <si>
    <t>赵飞</t>
  </si>
  <si>
    <t>李雪峰</t>
  </si>
  <si>
    <t>董俊仁</t>
  </si>
  <si>
    <t>董亮宽</t>
  </si>
  <si>
    <t>徐有占</t>
  </si>
  <si>
    <t>高培云</t>
  </si>
  <si>
    <t>高振云</t>
  </si>
  <si>
    <t>刘三</t>
  </si>
  <si>
    <t>王进财</t>
  </si>
  <si>
    <t>王文清</t>
  </si>
  <si>
    <t>王玉林</t>
  </si>
  <si>
    <t>王月华</t>
  </si>
  <si>
    <t>张桂听</t>
  </si>
  <si>
    <t>赵登成</t>
  </si>
  <si>
    <t>王永斌</t>
  </si>
  <si>
    <t>张铁柱</t>
  </si>
  <si>
    <t>张雪听</t>
  </si>
  <si>
    <t>王喜清</t>
  </si>
  <si>
    <t>黄满才</t>
  </si>
  <si>
    <t>崔永利</t>
  </si>
  <si>
    <t>高兰花</t>
  </si>
  <si>
    <t>李怀军</t>
  </si>
  <si>
    <t>李俊喜</t>
  </si>
  <si>
    <t>李明</t>
  </si>
  <si>
    <t>刘建斌</t>
  </si>
  <si>
    <t>祁埃虎</t>
  </si>
  <si>
    <t>祁栓虎</t>
  </si>
  <si>
    <t>魏振军</t>
  </si>
  <si>
    <t>魏振银</t>
  </si>
  <si>
    <t>武宪兵</t>
  </si>
  <si>
    <t>杨福花</t>
  </si>
  <si>
    <t>魏科</t>
  </si>
  <si>
    <t>魏波</t>
  </si>
  <si>
    <t>李得中</t>
  </si>
  <si>
    <t>刘贵祥</t>
  </si>
  <si>
    <t>祁二柱</t>
  </si>
  <si>
    <t>祁宗</t>
  </si>
  <si>
    <t>郑旺</t>
  </si>
  <si>
    <t>郑忠</t>
  </si>
  <si>
    <t>杨开</t>
  </si>
  <si>
    <t>赵子军</t>
  </si>
  <si>
    <t>高凤义</t>
  </si>
  <si>
    <t>高连平</t>
  </si>
  <si>
    <t>韩锁生</t>
  </si>
  <si>
    <t>李金飞</t>
  </si>
  <si>
    <t>刘文军</t>
  </si>
  <si>
    <t>任玉军</t>
  </si>
  <si>
    <t>任玉平</t>
  </si>
  <si>
    <t>田传清</t>
  </si>
  <si>
    <t>田传新</t>
  </si>
  <si>
    <t>王文斌</t>
  </si>
  <si>
    <t>王文华</t>
  </si>
  <si>
    <t>魏志诚</t>
  </si>
  <si>
    <t>薛占祥</t>
  </si>
  <si>
    <t>高埃荣</t>
  </si>
  <si>
    <t>边才年</t>
  </si>
  <si>
    <t>边达年</t>
  </si>
  <si>
    <t>边奎年</t>
  </si>
  <si>
    <t>蔡永山</t>
  </si>
  <si>
    <t>高军</t>
  </si>
  <si>
    <t>高区</t>
  </si>
  <si>
    <t>郭满后</t>
  </si>
  <si>
    <t>候秉军</t>
  </si>
  <si>
    <t>解贵七</t>
  </si>
  <si>
    <t>李胜明</t>
  </si>
  <si>
    <t>秦好国</t>
  </si>
  <si>
    <t>秦好亮</t>
  </si>
  <si>
    <t>秦好明</t>
  </si>
  <si>
    <t>秦好光</t>
  </si>
  <si>
    <t>苏红波</t>
  </si>
  <si>
    <t>苏文科</t>
  </si>
  <si>
    <t>张立峰</t>
  </si>
  <si>
    <t>张文智</t>
  </si>
  <si>
    <t>赵子明</t>
  </si>
  <si>
    <t>李胜军</t>
  </si>
  <si>
    <t>郝俊平</t>
  </si>
  <si>
    <t>苏文财</t>
  </si>
  <si>
    <t>郝俊峰</t>
  </si>
  <si>
    <t>李胜丰</t>
  </si>
  <si>
    <t>秦虎</t>
  </si>
  <si>
    <t>曾建兵</t>
  </si>
  <si>
    <t>曾建海</t>
  </si>
  <si>
    <t>崔根喜</t>
  </si>
  <si>
    <t>高世和</t>
  </si>
  <si>
    <t>高玉和</t>
  </si>
  <si>
    <t>郝利军</t>
  </si>
  <si>
    <t>蔺永成</t>
  </si>
  <si>
    <t>刘后生</t>
  </si>
  <si>
    <t>田继虎</t>
  </si>
  <si>
    <t>田东</t>
  </si>
  <si>
    <t>王海兵</t>
  </si>
  <si>
    <t>王海军</t>
  </si>
  <si>
    <t>王海录</t>
  </si>
  <si>
    <t>王俊</t>
  </si>
  <si>
    <t>王明</t>
  </si>
  <si>
    <t>王平</t>
  </si>
  <si>
    <t>杨毛</t>
  </si>
  <si>
    <t>曾凤莲</t>
  </si>
  <si>
    <t>杨路</t>
  </si>
  <si>
    <t>王冬</t>
  </si>
  <si>
    <t>陈翠英</t>
  </si>
  <si>
    <t>陈国远</t>
  </si>
  <si>
    <t>贾居存</t>
  </si>
  <si>
    <t>贾云亭</t>
  </si>
  <si>
    <t>张占明</t>
  </si>
  <si>
    <t>贾建军</t>
  </si>
  <si>
    <t>胡志明</t>
  </si>
  <si>
    <t>李埃平</t>
  </si>
  <si>
    <t>刘治</t>
  </si>
  <si>
    <t>张成师</t>
  </si>
  <si>
    <t>张艮帅</t>
  </si>
  <si>
    <t>高燕军</t>
  </si>
  <si>
    <t>高俊祥</t>
  </si>
  <si>
    <t>何存君</t>
  </si>
  <si>
    <t>何友存</t>
  </si>
  <si>
    <t>马国正</t>
  </si>
  <si>
    <t>马顺政</t>
  </si>
  <si>
    <t>乔社清</t>
  </si>
  <si>
    <t>王荣生</t>
  </si>
  <si>
    <t>魏治平</t>
  </si>
  <si>
    <t>魏治廷</t>
  </si>
  <si>
    <t>张俊峰</t>
  </si>
  <si>
    <t>李红忠</t>
  </si>
  <si>
    <t>张强利</t>
  </si>
  <si>
    <t>李秉年</t>
  </si>
  <si>
    <t>常润</t>
  </si>
  <si>
    <t>高玉国</t>
  </si>
  <si>
    <t>贾万良</t>
  </si>
  <si>
    <t>李红军</t>
  </si>
  <si>
    <t>李惠清</t>
  </si>
  <si>
    <t>刘飞雄</t>
  </si>
  <si>
    <t>马建平</t>
  </si>
  <si>
    <t>魏永良</t>
  </si>
  <si>
    <t>张保平</t>
  </si>
  <si>
    <t>张利平</t>
  </si>
  <si>
    <t>贾志平</t>
  </si>
  <si>
    <t>魏俊林</t>
  </si>
  <si>
    <t>陈四平</t>
  </si>
  <si>
    <t>陈玉平</t>
  </si>
  <si>
    <t>韩忠义</t>
  </si>
  <si>
    <t>刘双喜</t>
  </si>
  <si>
    <t>柳沛</t>
  </si>
  <si>
    <t>邱成山</t>
  </si>
  <si>
    <t>邱润山</t>
  </si>
  <si>
    <t>任广才</t>
  </si>
  <si>
    <t>徐子清</t>
  </si>
  <si>
    <t>杨海平</t>
  </si>
  <si>
    <t>杨慧</t>
  </si>
  <si>
    <t>杨柱</t>
  </si>
  <si>
    <t>张义春</t>
  </si>
  <si>
    <t>赵五银</t>
  </si>
  <si>
    <t>朱慧君</t>
  </si>
  <si>
    <t>徐东</t>
  </si>
  <si>
    <t>张艳宇</t>
  </si>
  <si>
    <t>乔国英</t>
  </si>
  <si>
    <t>张淑华</t>
  </si>
  <si>
    <t>邱少伟</t>
  </si>
  <si>
    <t>韩志</t>
  </si>
  <si>
    <t>韩龙</t>
  </si>
  <si>
    <t>周群</t>
  </si>
  <si>
    <t>赵美琴</t>
  </si>
  <si>
    <t>周乐</t>
  </si>
  <si>
    <t>杨军</t>
  </si>
  <si>
    <t>崔明强</t>
  </si>
  <si>
    <t>陈丽</t>
  </si>
  <si>
    <t>徐树林</t>
  </si>
  <si>
    <t>陈小栋</t>
  </si>
  <si>
    <t>郑栋</t>
  </si>
  <si>
    <t>岳丽琴</t>
  </si>
  <si>
    <t>刘孝平</t>
  </si>
  <si>
    <t>王俊魁</t>
  </si>
  <si>
    <t>王俊义</t>
  </si>
  <si>
    <t>陈燕平</t>
  </si>
  <si>
    <t>陈玉华</t>
  </si>
  <si>
    <t>渠中山</t>
  </si>
  <si>
    <t>张小绪</t>
  </si>
  <si>
    <t>张永红</t>
  </si>
  <si>
    <t>张有维</t>
  </si>
  <si>
    <t>吴占云</t>
  </si>
  <si>
    <t>吴乐</t>
  </si>
  <si>
    <t>贾玉成</t>
  </si>
  <si>
    <t>李建国</t>
  </si>
  <si>
    <t>秦玉明</t>
  </si>
  <si>
    <t>王利飞</t>
  </si>
  <si>
    <t>王正军</t>
  </si>
  <si>
    <t>闫文海</t>
  </si>
  <si>
    <t>赵德章</t>
  </si>
  <si>
    <t>赵永章</t>
  </si>
  <si>
    <t>贾转青</t>
  </si>
  <si>
    <t>郭润</t>
  </si>
  <si>
    <t>韩建帅</t>
  </si>
  <si>
    <t>贾三</t>
  </si>
  <si>
    <t>李金亮</t>
  </si>
  <si>
    <t>苏建忠</t>
  </si>
  <si>
    <t>苏云林</t>
  </si>
  <si>
    <t>王培军</t>
  </si>
  <si>
    <t>武广田</t>
  </si>
  <si>
    <t>徐满喜</t>
  </si>
  <si>
    <t>张二国</t>
  </si>
  <si>
    <t>张明亮</t>
  </si>
  <si>
    <t>张志刚</t>
  </si>
  <si>
    <t>赵贵雄</t>
  </si>
  <si>
    <t>赵勇</t>
  </si>
  <si>
    <t>高振禄</t>
  </si>
  <si>
    <t>李仓</t>
  </si>
  <si>
    <t>史明义</t>
  </si>
  <si>
    <t>边义顺</t>
  </si>
  <si>
    <t>赵福</t>
  </si>
  <si>
    <t>赵子兵</t>
  </si>
  <si>
    <t>黄翠霞</t>
  </si>
  <si>
    <t>孟成江</t>
  </si>
  <si>
    <t>杨学军</t>
  </si>
  <si>
    <t>李根林</t>
  </si>
  <si>
    <t>李过江</t>
  </si>
  <si>
    <t>李水</t>
  </si>
  <si>
    <t>李满贵</t>
  </si>
  <si>
    <t>王二存</t>
  </si>
  <si>
    <t>王明生</t>
  </si>
  <si>
    <t>王永生</t>
  </si>
  <si>
    <t>王治中</t>
  </si>
  <si>
    <t>张引计</t>
  </si>
  <si>
    <t>赵富正</t>
  </si>
  <si>
    <t>乔玉枝</t>
  </si>
  <si>
    <t>杜会云</t>
  </si>
  <si>
    <t>付美阳</t>
  </si>
  <si>
    <t>陈海军</t>
  </si>
  <si>
    <t>陈俊</t>
  </si>
  <si>
    <t>郝富强</t>
  </si>
  <si>
    <t>雷文亮</t>
  </si>
  <si>
    <t>雷文强</t>
  </si>
  <si>
    <t>李金梅</t>
  </si>
  <si>
    <t>王五社</t>
  </si>
  <si>
    <t>魏二成</t>
  </si>
  <si>
    <t>魏六成</t>
  </si>
  <si>
    <t>魏五成</t>
  </si>
  <si>
    <t>薛梅芳</t>
  </si>
  <si>
    <t>杨玉成</t>
  </si>
  <si>
    <t>杨玉平</t>
  </si>
  <si>
    <t>杨玉山</t>
  </si>
  <si>
    <t>张二保</t>
  </si>
  <si>
    <t>张文杰</t>
  </si>
  <si>
    <t>陈全喜</t>
  </si>
  <si>
    <t>雷文斌</t>
  </si>
  <si>
    <t>王原花</t>
  </si>
  <si>
    <t>张海军</t>
  </si>
  <si>
    <t>魏三成</t>
  </si>
  <si>
    <t>杜玉兰</t>
  </si>
  <si>
    <t>李二虎</t>
  </si>
  <si>
    <t>杨帅</t>
  </si>
  <si>
    <t>李改娥</t>
  </si>
  <si>
    <t>张明月</t>
  </si>
  <si>
    <t>刘加民</t>
  </si>
  <si>
    <t>王风廷</t>
  </si>
  <si>
    <t>张小云</t>
  </si>
  <si>
    <t>高建平</t>
  </si>
  <si>
    <t>李翠英</t>
  </si>
  <si>
    <t>郭海军</t>
  </si>
  <si>
    <t>孙建平</t>
  </si>
  <si>
    <t>魏贵同</t>
  </si>
  <si>
    <t>张富祥</t>
  </si>
  <si>
    <t>孙建龙</t>
  </si>
  <si>
    <t>张君名</t>
  </si>
  <si>
    <t>杨根</t>
  </si>
  <si>
    <t>李占林</t>
  </si>
  <si>
    <t>王新华</t>
  </si>
  <si>
    <t>张勇</t>
  </si>
  <si>
    <t>刘广平</t>
  </si>
</sst>
</file>

<file path=xl/styles.xml><?xml version="1.0" encoding="utf-8"?>
<styleSheet xmlns="http://schemas.openxmlformats.org/spreadsheetml/2006/main">
  <numFmts count="8">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_ "/>
    <numFmt numFmtId="177" formatCode="0.00_ "/>
    <numFmt numFmtId="178" formatCode="0;[Red]0"/>
    <numFmt numFmtId="179" formatCode="0.00;[Red]0.00"/>
  </numFmts>
  <fonts count="28">
    <font>
      <sz val="11"/>
      <color theme="1"/>
      <name val="宋体"/>
      <charset val="134"/>
      <scheme val="minor"/>
    </font>
    <font>
      <sz val="16"/>
      <color theme="1"/>
      <name val="仿宋_GB2312"/>
      <charset val="134"/>
    </font>
    <font>
      <sz val="11"/>
      <name val="宋体"/>
      <charset val="134"/>
      <scheme val="minor"/>
    </font>
    <font>
      <sz val="18"/>
      <name val="方正小标宋简体"/>
      <charset val="134"/>
    </font>
    <font>
      <b/>
      <sz val="16"/>
      <name val="仿宋_GB2312"/>
      <charset val="134"/>
    </font>
    <font>
      <sz val="16"/>
      <name val="仿宋_GB2312"/>
      <charset val="134"/>
    </font>
    <font>
      <sz val="16"/>
      <name val="仿宋_GB2312"/>
      <charset val="0"/>
    </font>
    <font>
      <b/>
      <sz val="18"/>
      <color theme="3"/>
      <name val="宋体"/>
      <charset val="134"/>
      <scheme val="minor"/>
    </font>
    <font>
      <i/>
      <sz val="11"/>
      <color rgb="FF7F7F7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CC9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9" fillId="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3" borderId="7" applyNumberFormat="0" applyFont="0" applyAlignment="0" applyProtection="0">
      <alignment vertical="center"/>
    </xf>
    <xf numFmtId="0" fontId="11" fillId="5"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6" applyNumberFormat="0" applyFill="0" applyAlignment="0" applyProtection="0">
      <alignment vertical="center"/>
    </xf>
    <xf numFmtId="0" fontId="21" fillId="0" borderId="6" applyNumberFormat="0" applyFill="0" applyAlignment="0" applyProtection="0">
      <alignment vertical="center"/>
    </xf>
    <xf numFmtId="0" fontId="11" fillId="16" borderId="0" applyNumberFormat="0" applyBorder="0" applyAlignment="0" applyProtection="0">
      <alignment vertical="center"/>
    </xf>
    <xf numFmtId="0" fontId="19" fillId="0" borderId="10" applyNumberFormat="0" applyFill="0" applyAlignment="0" applyProtection="0">
      <alignment vertical="center"/>
    </xf>
    <xf numFmtId="0" fontId="11" fillId="18" borderId="0" applyNumberFormat="0" applyBorder="0" applyAlignment="0" applyProtection="0">
      <alignment vertical="center"/>
    </xf>
    <xf numFmtId="0" fontId="12" fillId="7" borderId="5" applyNumberFormat="0" applyAlignment="0" applyProtection="0">
      <alignment vertical="center"/>
    </xf>
    <xf numFmtId="0" fontId="18" fillId="7" borderId="4" applyNumberFormat="0" applyAlignment="0" applyProtection="0">
      <alignment vertical="center"/>
    </xf>
    <xf numFmtId="0" fontId="20" fillId="14" borderId="8" applyNumberFormat="0" applyAlignment="0" applyProtection="0">
      <alignment vertical="center"/>
    </xf>
    <xf numFmtId="0" fontId="10" fillId="17" borderId="0" applyNumberFormat="0" applyBorder="0" applyAlignment="0" applyProtection="0">
      <alignment vertical="center"/>
    </xf>
    <xf numFmtId="0" fontId="11" fillId="20" borderId="0" applyNumberFormat="0" applyBorder="0" applyAlignment="0" applyProtection="0">
      <alignment vertical="center"/>
    </xf>
    <xf numFmtId="0" fontId="22" fillId="0" borderId="9" applyNumberFormat="0" applyFill="0" applyAlignment="0" applyProtection="0">
      <alignment vertical="center"/>
    </xf>
    <xf numFmtId="0" fontId="24" fillId="0" borderId="11" applyNumberFormat="0" applyFill="0" applyAlignment="0" applyProtection="0">
      <alignment vertical="center"/>
    </xf>
    <xf numFmtId="0" fontId="25" fillId="22" borderId="0" applyNumberFormat="0" applyBorder="0" applyAlignment="0" applyProtection="0">
      <alignment vertical="center"/>
    </xf>
    <xf numFmtId="0" fontId="23" fillId="21" borderId="0" applyNumberFormat="0" applyBorder="0" applyAlignment="0" applyProtection="0">
      <alignment vertical="center"/>
    </xf>
    <xf numFmtId="0" fontId="10" fillId="24" borderId="0" applyNumberFormat="0" applyBorder="0" applyAlignment="0" applyProtection="0">
      <alignment vertical="center"/>
    </xf>
    <xf numFmtId="0" fontId="11" fillId="26" borderId="0" applyNumberFormat="0" applyBorder="0" applyAlignment="0" applyProtection="0">
      <alignment vertical="center"/>
    </xf>
    <xf numFmtId="0" fontId="10" fillId="19" borderId="0" applyNumberFormat="0" applyBorder="0" applyAlignment="0" applyProtection="0">
      <alignment vertical="center"/>
    </xf>
    <xf numFmtId="0" fontId="10" fillId="28" borderId="0" applyNumberFormat="0" applyBorder="0" applyAlignment="0" applyProtection="0">
      <alignment vertical="center"/>
    </xf>
    <xf numFmtId="0" fontId="10" fillId="11" borderId="0" applyNumberFormat="0" applyBorder="0" applyAlignment="0" applyProtection="0">
      <alignment vertical="center"/>
    </xf>
    <xf numFmtId="0" fontId="10" fillId="25" borderId="0" applyNumberFormat="0" applyBorder="0" applyAlignment="0" applyProtection="0">
      <alignment vertical="center"/>
    </xf>
    <xf numFmtId="0" fontId="11" fillId="23" borderId="0" applyNumberFormat="0" applyBorder="0" applyAlignment="0" applyProtection="0">
      <alignment vertical="center"/>
    </xf>
    <xf numFmtId="0" fontId="11" fillId="15" borderId="0" applyNumberFormat="0" applyBorder="0" applyAlignment="0" applyProtection="0">
      <alignment vertical="center"/>
    </xf>
    <xf numFmtId="0" fontId="10" fillId="30" borderId="0" applyNumberFormat="0" applyBorder="0" applyAlignment="0" applyProtection="0">
      <alignment vertical="center"/>
    </xf>
    <xf numFmtId="0" fontId="10" fillId="10" borderId="0" applyNumberFormat="0" applyBorder="0" applyAlignment="0" applyProtection="0">
      <alignment vertical="center"/>
    </xf>
    <xf numFmtId="0" fontId="11" fillId="32" borderId="0" applyNumberFormat="0" applyBorder="0" applyAlignment="0" applyProtection="0">
      <alignment vertical="center"/>
    </xf>
    <xf numFmtId="0" fontId="10" fillId="3"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0" fillId="31" borderId="0" applyNumberFormat="0" applyBorder="0" applyAlignment="0" applyProtection="0">
      <alignment vertical="center"/>
    </xf>
    <xf numFmtId="0" fontId="11" fillId="27" borderId="0" applyNumberFormat="0" applyBorder="0" applyAlignment="0" applyProtection="0">
      <alignment vertical="center"/>
    </xf>
    <xf numFmtId="0" fontId="26" fillId="0" borderId="0">
      <alignment vertical="center"/>
    </xf>
    <xf numFmtId="0" fontId="27" fillId="0" borderId="0">
      <alignment vertical="center"/>
    </xf>
  </cellStyleXfs>
  <cellXfs count="26">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6" fontId="5" fillId="0" borderId="1" xfId="50" applyNumberFormat="1" applyFont="1" applyFill="1" applyBorder="1" applyAlignment="1">
      <alignment horizontal="center" vertical="center"/>
    </xf>
    <xf numFmtId="49" fontId="5" fillId="0" borderId="1" xfId="49"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50" applyNumberFormat="1" applyFont="1" applyFill="1" applyBorder="1" applyAlignment="1">
      <alignment horizontal="center" vertical="center"/>
    </xf>
    <xf numFmtId="0" fontId="5" fillId="0" borderId="1" xfId="49"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0" xfId="0" applyFont="1" applyFill="1" applyAlignment="1">
      <alignment horizontal="center" vertical="center"/>
    </xf>
    <xf numFmtId="0" fontId="5" fillId="0" borderId="1" xfId="0" applyFont="1" applyFill="1" applyBorder="1" applyAlignment="1">
      <alignment horizontal="center"/>
    </xf>
    <xf numFmtId="176" fontId="5" fillId="0" borderId="2"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0" fontId="6"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xf>
    <xf numFmtId="178" fontId="5" fillId="0" borderId="1" xfId="0" applyNumberFormat="1" applyFont="1" applyFill="1" applyBorder="1" applyAlignment="1">
      <alignment horizontal="center"/>
    </xf>
    <xf numFmtId="178" fontId="5" fillId="0" borderId="1" xfId="0" applyNumberFormat="1" applyFont="1" applyFill="1" applyBorder="1" applyAlignment="1">
      <alignment horizontal="center" vertical="center"/>
    </xf>
    <xf numFmtId="179" fontId="5" fillId="0" borderId="1" xfId="0" applyNumberFormat="1" applyFont="1" applyFill="1" applyBorder="1" applyAlignment="1">
      <alignment horizontal="center" vertical="center"/>
    </xf>
    <xf numFmtId="179" fontId="5" fillId="0" borderId="1" xfId="0" applyNumberFormat="1" applyFont="1" applyFill="1" applyBorder="1" applyAlignment="1">
      <alignment horizontal="center" vertical="center" wrapText="1"/>
    </xf>
    <xf numFmtId="179" fontId="5" fillId="0" borderId="3" xfId="0" applyNumberFormat="1"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45"/>
  <sheetViews>
    <sheetView tabSelected="1" workbookViewId="0">
      <selection activeCell="B2" sqref="B$1:B$1048576"/>
    </sheetView>
  </sheetViews>
  <sheetFormatPr defaultColWidth="9" defaultRowHeight="14.4" outlineLevelCol="1"/>
  <cols>
    <col min="1" max="1" width="19" style="2" customWidth="1"/>
    <col min="2" max="2" width="17.6296296296296" style="2" customWidth="1"/>
  </cols>
  <sheetData>
    <row r="1" ht="36" customHeight="1" spans="1:2">
      <c r="A1" s="3" t="s">
        <v>0</v>
      </c>
      <c r="B1" s="3"/>
    </row>
    <row r="2" s="1" customFormat="1" ht="25" customHeight="1" spans="1:2">
      <c r="A2" s="4" t="s">
        <v>1</v>
      </c>
      <c r="B2" s="4" t="s">
        <v>2</v>
      </c>
    </row>
    <row r="3" s="1" customFormat="1" ht="25" customHeight="1" spans="1:2">
      <c r="A3" s="5" t="s">
        <v>3</v>
      </c>
      <c r="B3" s="6">
        <v>8</v>
      </c>
    </row>
    <row r="4" s="1" customFormat="1" ht="25" customHeight="1" spans="1:2">
      <c r="A4" s="5" t="s">
        <v>4</v>
      </c>
      <c r="B4" s="6">
        <v>5</v>
      </c>
    </row>
    <row r="5" s="1" customFormat="1" ht="25" customHeight="1" spans="1:2">
      <c r="A5" s="5" t="s">
        <v>5</v>
      </c>
      <c r="B5" s="6">
        <v>3</v>
      </c>
    </row>
    <row r="6" s="1" customFormat="1" ht="25" customHeight="1" spans="1:2">
      <c r="A6" s="5" t="s">
        <v>6</v>
      </c>
      <c r="B6" s="6">
        <v>17</v>
      </c>
    </row>
    <row r="7" s="1" customFormat="1" ht="25" customHeight="1" spans="1:2">
      <c r="A7" s="5" t="s">
        <v>7</v>
      </c>
      <c r="B7" s="6">
        <v>66</v>
      </c>
    </row>
    <row r="8" s="1" customFormat="1" ht="25" customHeight="1" spans="1:2">
      <c r="A8" s="7" t="s">
        <v>8</v>
      </c>
      <c r="B8" s="6">
        <v>42</v>
      </c>
    </row>
    <row r="9" s="1" customFormat="1" ht="25" customHeight="1" spans="1:2">
      <c r="A9" s="5" t="s">
        <v>9</v>
      </c>
      <c r="B9" s="6">
        <v>42</v>
      </c>
    </row>
    <row r="10" s="1" customFormat="1" ht="25" customHeight="1" spans="1:2">
      <c r="A10" s="7" t="s">
        <v>10</v>
      </c>
      <c r="B10" s="6">
        <v>46</v>
      </c>
    </row>
    <row r="11" s="1" customFormat="1" ht="25" customHeight="1" spans="1:2">
      <c r="A11" s="7" t="s">
        <v>11</v>
      </c>
      <c r="B11" s="6">
        <v>6</v>
      </c>
    </row>
    <row r="12" s="1" customFormat="1" ht="25" customHeight="1" spans="1:2">
      <c r="A12" s="5" t="s">
        <v>12</v>
      </c>
      <c r="B12" s="6">
        <v>5</v>
      </c>
    </row>
    <row r="13" s="1" customFormat="1" ht="25" customHeight="1" spans="1:2">
      <c r="A13" s="5" t="s">
        <v>13</v>
      </c>
      <c r="B13" s="8">
        <v>3</v>
      </c>
    </row>
    <row r="14" s="1" customFormat="1" ht="25" customHeight="1" spans="1:2">
      <c r="A14" s="5" t="s">
        <v>14</v>
      </c>
      <c r="B14" s="8">
        <v>9</v>
      </c>
    </row>
    <row r="15" s="1" customFormat="1" ht="25" customHeight="1" spans="1:2">
      <c r="A15" s="5" t="s">
        <v>15</v>
      </c>
      <c r="B15" s="8">
        <v>28</v>
      </c>
    </row>
    <row r="16" s="1" customFormat="1" ht="25" customHeight="1" spans="1:2">
      <c r="A16" s="5" t="s">
        <v>16</v>
      </c>
      <c r="B16" s="8">
        <v>7</v>
      </c>
    </row>
    <row r="17" s="1" customFormat="1" ht="25" customHeight="1" spans="1:2">
      <c r="A17" s="5" t="s">
        <v>17</v>
      </c>
      <c r="B17" s="8">
        <v>6</v>
      </c>
    </row>
    <row r="18" s="1" customFormat="1" ht="25" customHeight="1" spans="1:2">
      <c r="A18" s="5" t="s">
        <v>18</v>
      </c>
      <c r="B18" s="8">
        <v>16</v>
      </c>
    </row>
    <row r="19" s="1" customFormat="1" ht="25" customHeight="1" spans="1:2">
      <c r="A19" s="5" t="s">
        <v>19</v>
      </c>
      <c r="B19" s="8">
        <v>10</v>
      </c>
    </row>
    <row r="20" s="1" customFormat="1" ht="25" customHeight="1" spans="1:2">
      <c r="A20" s="5" t="s">
        <v>20</v>
      </c>
      <c r="B20" s="8">
        <v>10</v>
      </c>
    </row>
    <row r="21" s="1" customFormat="1" ht="25" customHeight="1" spans="1:2">
      <c r="A21" s="5" t="s">
        <v>21</v>
      </c>
      <c r="B21" s="8">
        <v>18</v>
      </c>
    </row>
    <row r="22" s="1" customFormat="1" ht="25" customHeight="1" spans="1:2">
      <c r="A22" s="5" t="s">
        <v>22</v>
      </c>
      <c r="B22" s="8">
        <v>2</v>
      </c>
    </row>
    <row r="23" s="1" customFormat="1" ht="25" customHeight="1" spans="1:2">
      <c r="A23" s="5" t="s">
        <v>23</v>
      </c>
      <c r="B23" s="8">
        <v>10</v>
      </c>
    </row>
    <row r="24" s="1" customFormat="1" ht="25" customHeight="1" spans="1:2">
      <c r="A24" s="5" t="s">
        <v>24</v>
      </c>
      <c r="B24" s="8">
        <v>4</v>
      </c>
    </row>
    <row r="25" s="1" customFormat="1" ht="25" customHeight="1" spans="1:2">
      <c r="A25" s="9" t="s">
        <v>25</v>
      </c>
      <c r="B25" s="8">
        <v>4</v>
      </c>
    </row>
    <row r="26" s="1" customFormat="1" ht="25" customHeight="1" spans="1:2">
      <c r="A26" s="5" t="s">
        <v>26</v>
      </c>
      <c r="B26" s="8">
        <v>10</v>
      </c>
    </row>
    <row r="27" s="1" customFormat="1" ht="25" customHeight="1" spans="1:2">
      <c r="A27" s="9" t="s">
        <v>27</v>
      </c>
      <c r="B27" s="8">
        <v>5</v>
      </c>
    </row>
    <row r="28" s="1" customFormat="1" ht="25" customHeight="1" spans="1:2">
      <c r="A28" s="5" t="s">
        <v>28</v>
      </c>
      <c r="B28" s="8">
        <v>12</v>
      </c>
    </row>
    <row r="29" s="1" customFormat="1" ht="25" customHeight="1" spans="1:2">
      <c r="A29" s="5" t="s">
        <v>29</v>
      </c>
      <c r="B29" s="8">
        <v>10</v>
      </c>
    </row>
    <row r="30" s="1" customFormat="1" ht="25" customHeight="1" spans="1:2">
      <c r="A30" s="5" t="s">
        <v>30</v>
      </c>
      <c r="B30" s="8">
        <v>10</v>
      </c>
    </row>
    <row r="31" s="1" customFormat="1" ht="25" customHeight="1" spans="1:2">
      <c r="A31" s="5" t="s">
        <v>31</v>
      </c>
      <c r="B31" s="8">
        <v>20</v>
      </c>
    </row>
    <row r="32" s="1" customFormat="1" ht="25" customHeight="1" spans="1:2">
      <c r="A32" s="5" t="s">
        <v>32</v>
      </c>
      <c r="B32" s="8">
        <v>10</v>
      </c>
    </row>
    <row r="33" s="1" customFormat="1" ht="25" customHeight="1" spans="1:2">
      <c r="A33" s="5" t="s">
        <v>33</v>
      </c>
      <c r="B33" s="8">
        <v>50</v>
      </c>
    </row>
    <row r="34" s="1" customFormat="1" ht="25" customHeight="1" spans="1:2">
      <c r="A34" s="5" t="s">
        <v>34</v>
      </c>
      <c r="B34" s="8">
        <v>20</v>
      </c>
    </row>
    <row r="35" s="1" customFormat="1" ht="25" customHeight="1" spans="1:2">
      <c r="A35" s="5" t="s">
        <v>35</v>
      </c>
      <c r="B35" s="8">
        <v>10</v>
      </c>
    </row>
    <row r="36" s="1" customFormat="1" ht="25" customHeight="1" spans="1:2">
      <c r="A36" s="5" t="s">
        <v>36</v>
      </c>
      <c r="B36" s="8">
        <v>20</v>
      </c>
    </row>
    <row r="37" s="1" customFormat="1" ht="25" customHeight="1" spans="1:2">
      <c r="A37" s="5" t="s">
        <v>37</v>
      </c>
      <c r="B37" s="8">
        <v>15</v>
      </c>
    </row>
    <row r="38" s="1" customFormat="1" ht="25" customHeight="1" spans="1:2">
      <c r="A38" s="5" t="s">
        <v>38</v>
      </c>
      <c r="B38" s="8">
        <v>2</v>
      </c>
    </row>
    <row r="39" s="1" customFormat="1" ht="25" customHeight="1" spans="1:2">
      <c r="A39" s="5" t="s">
        <v>39</v>
      </c>
      <c r="B39" s="8">
        <v>4</v>
      </c>
    </row>
    <row r="40" s="1" customFormat="1" ht="25" customHeight="1" spans="1:2">
      <c r="A40" s="5" t="s">
        <v>40</v>
      </c>
      <c r="B40" s="8">
        <v>5</v>
      </c>
    </row>
    <row r="41" s="1" customFormat="1" ht="25" customHeight="1" spans="1:2">
      <c r="A41" s="5" t="s">
        <v>41</v>
      </c>
      <c r="B41" s="8">
        <v>16</v>
      </c>
    </row>
    <row r="42" s="1" customFormat="1" ht="25" customHeight="1" spans="1:2">
      <c r="A42" s="5" t="s">
        <v>42</v>
      </c>
      <c r="B42" s="8">
        <v>2</v>
      </c>
    </row>
    <row r="43" s="1" customFormat="1" ht="25" customHeight="1" spans="1:2">
      <c r="A43" s="5" t="s">
        <v>43</v>
      </c>
      <c r="B43" s="8">
        <v>3</v>
      </c>
    </row>
    <row r="44" s="1" customFormat="1" ht="25" customHeight="1" spans="1:2">
      <c r="A44" s="5" t="s">
        <v>44</v>
      </c>
      <c r="B44" s="8">
        <v>4</v>
      </c>
    </row>
    <row r="45" s="1" customFormat="1" ht="25" customHeight="1" spans="1:2">
      <c r="A45" s="5" t="s">
        <v>45</v>
      </c>
      <c r="B45" s="8">
        <v>6</v>
      </c>
    </row>
    <row r="46" s="1" customFormat="1" ht="25" customHeight="1" spans="1:2">
      <c r="A46" s="5" t="s">
        <v>46</v>
      </c>
      <c r="B46" s="8">
        <v>7</v>
      </c>
    </row>
    <row r="47" s="1" customFormat="1" ht="25" customHeight="1" spans="1:2">
      <c r="A47" s="5" t="s">
        <v>47</v>
      </c>
      <c r="B47" s="8">
        <v>5</v>
      </c>
    </row>
    <row r="48" s="1" customFormat="1" ht="25" customHeight="1" spans="1:2">
      <c r="A48" s="5" t="s">
        <v>48</v>
      </c>
      <c r="B48" s="8">
        <v>3</v>
      </c>
    </row>
    <row r="49" s="1" customFormat="1" ht="25" customHeight="1" spans="1:2">
      <c r="A49" s="5" t="s">
        <v>49</v>
      </c>
      <c r="B49" s="8">
        <v>5</v>
      </c>
    </row>
    <row r="50" s="1" customFormat="1" ht="25" customHeight="1" spans="1:2">
      <c r="A50" s="5" t="s">
        <v>50</v>
      </c>
      <c r="B50" s="8">
        <v>6</v>
      </c>
    </row>
    <row r="51" s="1" customFormat="1" ht="25" customHeight="1" spans="1:2">
      <c r="A51" s="5" t="s">
        <v>51</v>
      </c>
      <c r="B51" s="8">
        <v>3</v>
      </c>
    </row>
    <row r="52" s="1" customFormat="1" ht="25" customHeight="1" spans="1:2">
      <c r="A52" s="5" t="s">
        <v>52</v>
      </c>
      <c r="B52" s="8">
        <v>3</v>
      </c>
    </row>
    <row r="53" s="1" customFormat="1" ht="25" customHeight="1" spans="1:2">
      <c r="A53" s="5" t="s">
        <v>53</v>
      </c>
      <c r="B53" s="8">
        <v>10</v>
      </c>
    </row>
    <row r="54" s="1" customFormat="1" ht="25" customHeight="1" spans="1:2">
      <c r="A54" s="5" t="s">
        <v>54</v>
      </c>
      <c r="B54" s="8">
        <v>3</v>
      </c>
    </row>
    <row r="55" s="1" customFormat="1" ht="25" customHeight="1" spans="1:2">
      <c r="A55" s="5" t="s">
        <v>55</v>
      </c>
      <c r="B55" s="8">
        <v>4</v>
      </c>
    </row>
    <row r="56" s="1" customFormat="1" ht="25" customHeight="1" spans="1:2">
      <c r="A56" s="5" t="s">
        <v>56</v>
      </c>
      <c r="B56" s="8">
        <v>2</v>
      </c>
    </row>
    <row r="57" s="1" customFormat="1" ht="25" customHeight="1" spans="1:2">
      <c r="A57" s="9" t="s">
        <v>57</v>
      </c>
      <c r="B57" s="8">
        <v>6</v>
      </c>
    </row>
    <row r="58" s="1" customFormat="1" ht="25" customHeight="1" spans="1:2">
      <c r="A58" s="5" t="s">
        <v>58</v>
      </c>
      <c r="B58" s="8">
        <v>3</v>
      </c>
    </row>
    <row r="59" s="1" customFormat="1" ht="25" customHeight="1" spans="1:2">
      <c r="A59" s="10" t="s">
        <v>59</v>
      </c>
      <c r="B59" s="8">
        <v>8</v>
      </c>
    </row>
    <row r="60" s="1" customFormat="1" ht="25" customHeight="1" spans="1:2">
      <c r="A60" s="5" t="s">
        <v>60</v>
      </c>
      <c r="B60" s="8">
        <v>5</v>
      </c>
    </row>
    <row r="61" s="1" customFormat="1" ht="25" customHeight="1" spans="1:2">
      <c r="A61" s="5" t="s">
        <v>61</v>
      </c>
      <c r="B61" s="8">
        <v>5</v>
      </c>
    </row>
    <row r="62" s="1" customFormat="1" ht="25" customHeight="1" spans="1:2">
      <c r="A62" s="5" t="s">
        <v>62</v>
      </c>
      <c r="B62" s="8">
        <v>3</v>
      </c>
    </row>
    <row r="63" s="1" customFormat="1" ht="25" customHeight="1" spans="1:2">
      <c r="A63" s="11" t="s">
        <v>63</v>
      </c>
      <c r="B63" s="6">
        <v>4</v>
      </c>
    </row>
    <row r="64" s="1" customFormat="1" ht="25" customHeight="1" spans="1:2">
      <c r="A64" s="11" t="s">
        <v>64</v>
      </c>
      <c r="B64" s="6">
        <v>5</v>
      </c>
    </row>
    <row r="65" s="1" customFormat="1" ht="25" customHeight="1" spans="1:2">
      <c r="A65" s="11" t="s">
        <v>65</v>
      </c>
      <c r="B65" s="6">
        <v>5</v>
      </c>
    </row>
    <row r="66" s="1" customFormat="1" ht="25" customHeight="1" spans="1:2">
      <c r="A66" s="11" t="s">
        <v>66</v>
      </c>
      <c r="B66" s="6">
        <v>10</v>
      </c>
    </row>
    <row r="67" s="1" customFormat="1" ht="25" customHeight="1" spans="1:2">
      <c r="A67" s="9" t="s">
        <v>67</v>
      </c>
      <c r="B67" s="6">
        <v>4</v>
      </c>
    </row>
    <row r="68" s="1" customFormat="1" ht="25" customHeight="1" spans="1:2">
      <c r="A68" s="5" t="s">
        <v>68</v>
      </c>
      <c r="B68" s="6">
        <v>8</v>
      </c>
    </row>
    <row r="69" s="1" customFormat="1" ht="25" customHeight="1" spans="1:2">
      <c r="A69" s="5" t="s">
        <v>69</v>
      </c>
      <c r="B69" s="6">
        <v>5</v>
      </c>
    </row>
    <row r="70" s="1" customFormat="1" ht="25" customHeight="1" spans="1:2">
      <c r="A70" s="5" t="s">
        <v>70</v>
      </c>
      <c r="B70" s="6">
        <v>10</v>
      </c>
    </row>
    <row r="71" s="1" customFormat="1" ht="25" customHeight="1" spans="1:2">
      <c r="A71" s="5" t="s">
        <v>71</v>
      </c>
      <c r="B71" s="6">
        <v>2</v>
      </c>
    </row>
    <row r="72" s="1" customFormat="1" ht="25" customHeight="1" spans="1:2">
      <c r="A72" s="5" t="s">
        <v>72</v>
      </c>
      <c r="B72" s="6">
        <v>10</v>
      </c>
    </row>
    <row r="73" s="1" customFormat="1" ht="25" customHeight="1" spans="1:2">
      <c r="A73" s="9" t="s">
        <v>73</v>
      </c>
      <c r="B73" s="6">
        <v>6</v>
      </c>
    </row>
    <row r="74" s="1" customFormat="1" ht="25" customHeight="1" spans="1:2">
      <c r="A74" s="5" t="s">
        <v>74</v>
      </c>
      <c r="B74" s="6">
        <v>5</v>
      </c>
    </row>
    <row r="75" s="1" customFormat="1" ht="25" customHeight="1" spans="1:2">
      <c r="A75" s="5" t="s">
        <v>75</v>
      </c>
      <c r="B75" s="6">
        <v>3</v>
      </c>
    </row>
    <row r="76" s="1" customFormat="1" ht="25" customHeight="1" spans="1:2">
      <c r="A76" s="9" t="s">
        <v>76</v>
      </c>
      <c r="B76" s="6">
        <v>5</v>
      </c>
    </row>
    <row r="77" s="1" customFormat="1" ht="25" customHeight="1" spans="1:2">
      <c r="A77" s="5" t="s">
        <v>77</v>
      </c>
      <c r="B77" s="6">
        <v>15</v>
      </c>
    </row>
    <row r="78" s="1" customFormat="1" ht="25" customHeight="1" spans="1:2">
      <c r="A78" s="5" t="s">
        <v>78</v>
      </c>
      <c r="B78" s="6">
        <v>10</v>
      </c>
    </row>
    <row r="79" s="1" customFormat="1" ht="25" customHeight="1" spans="1:2">
      <c r="A79" s="5" t="s">
        <v>79</v>
      </c>
      <c r="B79" s="5">
        <v>7</v>
      </c>
    </row>
    <row r="80" s="1" customFormat="1" ht="25" customHeight="1" spans="1:2">
      <c r="A80" s="5" t="s">
        <v>80</v>
      </c>
      <c r="B80" s="5">
        <v>2</v>
      </c>
    </row>
    <row r="81" s="1" customFormat="1" ht="25" customHeight="1" spans="1:2">
      <c r="A81" s="5" t="s">
        <v>81</v>
      </c>
      <c r="B81" s="5">
        <v>30</v>
      </c>
    </row>
    <row r="82" s="1" customFormat="1" ht="25" customHeight="1" spans="1:2">
      <c r="A82" s="7" t="s">
        <v>82</v>
      </c>
      <c r="B82" s="5">
        <v>15</v>
      </c>
    </row>
    <row r="83" s="1" customFormat="1" ht="25" customHeight="1" spans="1:2">
      <c r="A83" s="5" t="s">
        <v>83</v>
      </c>
      <c r="B83" s="5">
        <v>3</v>
      </c>
    </row>
    <row r="84" s="1" customFormat="1" ht="25" customHeight="1" spans="1:2">
      <c r="A84" s="5" t="s">
        <v>84</v>
      </c>
      <c r="B84" s="5">
        <v>10</v>
      </c>
    </row>
    <row r="85" s="1" customFormat="1" ht="25" customHeight="1" spans="1:2">
      <c r="A85" s="5" t="s">
        <v>85</v>
      </c>
      <c r="B85" s="5">
        <v>8</v>
      </c>
    </row>
    <row r="86" s="1" customFormat="1" ht="25" customHeight="1" spans="1:2">
      <c r="A86" s="5" t="s">
        <v>86</v>
      </c>
      <c r="B86" s="5">
        <v>7</v>
      </c>
    </row>
    <row r="87" s="1" customFormat="1" ht="25" customHeight="1" spans="1:2">
      <c r="A87" s="5" t="s">
        <v>87</v>
      </c>
      <c r="B87" s="5">
        <v>3</v>
      </c>
    </row>
    <row r="88" s="1" customFormat="1" ht="25" customHeight="1" spans="1:2">
      <c r="A88" s="5" t="s">
        <v>88</v>
      </c>
      <c r="B88" s="5">
        <v>3</v>
      </c>
    </row>
    <row r="89" s="1" customFormat="1" ht="25" customHeight="1" spans="1:2">
      <c r="A89" s="5" t="s">
        <v>89</v>
      </c>
      <c r="B89" s="5">
        <v>5</v>
      </c>
    </row>
    <row r="90" s="1" customFormat="1" ht="25" customHeight="1" spans="1:2">
      <c r="A90" s="5" t="s">
        <v>90</v>
      </c>
      <c r="B90" s="5">
        <v>5</v>
      </c>
    </row>
    <row r="91" s="1" customFormat="1" ht="25" customHeight="1" spans="1:2">
      <c r="A91" s="5" t="s">
        <v>91</v>
      </c>
      <c r="B91" s="5">
        <v>2</v>
      </c>
    </row>
    <row r="92" s="1" customFormat="1" ht="25" customHeight="1" spans="1:2">
      <c r="A92" s="5" t="s">
        <v>92</v>
      </c>
      <c r="B92" s="5">
        <v>8</v>
      </c>
    </row>
    <row r="93" s="1" customFormat="1" ht="25" customHeight="1" spans="1:2">
      <c r="A93" s="5" t="s">
        <v>93</v>
      </c>
      <c r="B93" s="5">
        <v>8</v>
      </c>
    </row>
    <row r="94" s="1" customFormat="1" ht="25" customHeight="1" spans="1:2">
      <c r="A94" s="5" t="s">
        <v>94</v>
      </c>
      <c r="B94" s="5">
        <v>6</v>
      </c>
    </row>
    <row r="95" s="1" customFormat="1" ht="25" customHeight="1" spans="1:2">
      <c r="A95" s="5" t="s">
        <v>95</v>
      </c>
      <c r="B95" s="5">
        <v>4</v>
      </c>
    </row>
    <row r="96" s="1" customFormat="1" ht="25" customHeight="1" spans="1:2">
      <c r="A96" s="5" t="s">
        <v>96</v>
      </c>
      <c r="B96" s="5">
        <v>3</v>
      </c>
    </row>
    <row r="97" s="1" customFormat="1" ht="25" customHeight="1" spans="1:2">
      <c r="A97" s="5" t="s">
        <v>97</v>
      </c>
      <c r="B97" s="5">
        <v>5</v>
      </c>
    </row>
    <row r="98" s="1" customFormat="1" ht="25" customHeight="1" spans="1:2">
      <c r="A98" s="5" t="s">
        <v>98</v>
      </c>
      <c r="B98" s="5">
        <v>3</v>
      </c>
    </row>
    <row r="99" s="1" customFormat="1" ht="25" customHeight="1" spans="1:2">
      <c r="A99" s="5" t="s">
        <v>99</v>
      </c>
      <c r="B99" s="5">
        <v>6</v>
      </c>
    </row>
    <row r="100" s="1" customFormat="1" ht="25" customHeight="1" spans="1:2">
      <c r="A100" s="5" t="s">
        <v>100</v>
      </c>
      <c r="B100" s="5">
        <v>4</v>
      </c>
    </row>
    <row r="101" s="1" customFormat="1" ht="25" customHeight="1" spans="1:2">
      <c r="A101" s="5" t="s">
        <v>101</v>
      </c>
      <c r="B101" s="5">
        <v>4</v>
      </c>
    </row>
    <row r="102" s="1" customFormat="1" ht="25" customHeight="1" spans="1:2">
      <c r="A102" s="5" t="s">
        <v>102</v>
      </c>
      <c r="B102" s="5">
        <v>3</v>
      </c>
    </row>
    <row r="103" s="1" customFormat="1" ht="25" customHeight="1" spans="1:2">
      <c r="A103" s="5" t="s">
        <v>103</v>
      </c>
      <c r="B103" s="5">
        <v>3</v>
      </c>
    </row>
    <row r="104" s="1" customFormat="1" ht="25" customHeight="1" spans="1:2">
      <c r="A104" s="5" t="s">
        <v>104</v>
      </c>
      <c r="B104" s="12">
        <v>7</v>
      </c>
    </row>
    <row r="105" s="1" customFormat="1" ht="25" customHeight="1" spans="1:2">
      <c r="A105" s="5" t="s">
        <v>105</v>
      </c>
      <c r="B105" s="12">
        <v>1</v>
      </c>
    </row>
    <row r="106" s="1" customFormat="1" ht="25" customHeight="1" spans="1:2">
      <c r="A106" s="9" t="s">
        <v>106</v>
      </c>
      <c r="B106" s="12">
        <v>7</v>
      </c>
    </row>
    <row r="107" s="1" customFormat="1" ht="25" customHeight="1" spans="1:2">
      <c r="A107" s="5" t="s">
        <v>107</v>
      </c>
      <c r="B107" s="12">
        <v>7</v>
      </c>
    </row>
    <row r="108" s="1" customFormat="1" ht="25" customHeight="1" spans="1:2">
      <c r="A108" s="5" t="s">
        <v>108</v>
      </c>
      <c r="B108" s="12">
        <v>4</v>
      </c>
    </row>
    <row r="109" s="1" customFormat="1" ht="25" customHeight="1" spans="1:2">
      <c r="A109" s="5" t="s">
        <v>109</v>
      </c>
      <c r="B109" s="12">
        <v>5</v>
      </c>
    </row>
    <row r="110" s="1" customFormat="1" ht="25" customHeight="1" spans="1:2">
      <c r="A110" s="10" t="s">
        <v>110</v>
      </c>
      <c r="B110" s="12">
        <v>2</v>
      </c>
    </row>
    <row r="111" s="1" customFormat="1" ht="25" customHeight="1" spans="1:2">
      <c r="A111" s="10" t="s">
        <v>111</v>
      </c>
      <c r="B111" s="12">
        <v>5</v>
      </c>
    </row>
    <row r="112" s="1" customFormat="1" ht="25" customHeight="1" spans="1:2">
      <c r="A112" s="5" t="s">
        <v>112</v>
      </c>
      <c r="B112" s="12">
        <v>4</v>
      </c>
    </row>
    <row r="113" s="1" customFormat="1" ht="25" customHeight="1" spans="1:2">
      <c r="A113" s="5" t="s">
        <v>113</v>
      </c>
      <c r="B113" s="12">
        <v>6</v>
      </c>
    </row>
    <row r="114" s="1" customFormat="1" ht="25" customHeight="1" spans="1:2">
      <c r="A114" s="5" t="s">
        <v>114</v>
      </c>
      <c r="B114" s="12">
        <v>2</v>
      </c>
    </row>
    <row r="115" s="1" customFormat="1" ht="25" customHeight="1" spans="1:2">
      <c r="A115" s="5" t="s">
        <v>115</v>
      </c>
      <c r="B115" s="12">
        <v>3</v>
      </c>
    </row>
    <row r="116" s="1" customFormat="1" ht="25" customHeight="1" spans="1:2">
      <c r="A116" s="5" t="s">
        <v>116</v>
      </c>
      <c r="B116" s="12">
        <v>2</v>
      </c>
    </row>
    <row r="117" s="1" customFormat="1" ht="25" customHeight="1" spans="1:2">
      <c r="A117" s="5" t="s">
        <v>117</v>
      </c>
      <c r="B117" s="12">
        <v>2</v>
      </c>
    </row>
    <row r="118" s="1" customFormat="1" ht="25" customHeight="1" spans="1:2">
      <c r="A118" s="5" t="s">
        <v>118</v>
      </c>
      <c r="B118" s="12">
        <v>7</v>
      </c>
    </row>
    <row r="119" s="1" customFormat="1" ht="25" customHeight="1" spans="1:2">
      <c r="A119" s="5" t="s">
        <v>119</v>
      </c>
      <c r="B119" s="12">
        <v>5</v>
      </c>
    </row>
    <row r="120" s="1" customFormat="1" ht="25" customHeight="1" spans="1:2">
      <c r="A120" s="5" t="s">
        <v>120</v>
      </c>
      <c r="B120" s="10">
        <v>3</v>
      </c>
    </row>
    <row r="121" s="1" customFormat="1" ht="25" customHeight="1" spans="1:2">
      <c r="A121" s="5" t="s">
        <v>121</v>
      </c>
      <c r="B121" s="10">
        <v>1</v>
      </c>
    </row>
    <row r="122" s="1" customFormat="1" ht="25" customHeight="1" spans="1:2">
      <c r="A122" s="5" t="s">
        <v>122</v>
      </c>
      <c r="B122" s="10">
        <v>2</v>
      </c>
    </row>
    <row r="123" s="1" customFormat="1" ht="25" customHeight="1" spans="1:2">
      <c r="A123" s="5" t="s">
        <v>123</v>
      </c>
      <c r="B123" s="10">
        <v>3</v>
      </c>
    </row>
    <row r="124" s="1" customFormat="1" ht="25" customHeight="1" spans="1:2">
      <c r="A124" s="5" t="s">
        <v>124</v>
      </c>
      <c r="B124" s="10">
        <v>3</v>
      </c>
    </row>
    <row r="125" s="1" customFormat="1" ht="25" customHeight="1" spans="1:2">
      <c r="A125" s="5" t="s">
        <v>125</v>
      </c>
      <c r="B125" s="10">
        <v>3</v>
      </c>
    </row>
    <row r="126" s="1" customFormat="1" ht="25" customHeight="1" spans="1:2">
      <c r="A126" s="5" t="s">
        <v>126</v>
      </c>
      <c r="B126" s="10">
        <v>2</v>
      </c>
    </row>
    <row r="127" s="1" customFormat="1" ht="25" customHeight="1" spans="1:2">
      <c r="A127" s="5" t="s">
        <v>127</v>
      </c>
      <c r="B127" s="10">
        <v>5</v>
      </c>
    </row>
    <row r="128" s="1" customFormat="1" ht="25" customHeight="1" spans="1:2">
      <c r="A128" s="5" t="s">
        <v>128</v>
      </c>
      <c r="B128" s="10">
        <v>7</v>
      </c>
    </row>
    <row r="129" s="1" customFormat="1" ht="25" customHeight="1" spans="1:2">
      <c r="A129" s="9" t="s">
        <v>129</v>
      </c>
      <c r="B129" s="10">
        <v>7</v>
      </c>
    </row>
    <row r="130" s="1" customFormat="1" ht="25" customHeight="1" spans="1:2">
      <c r="A130" s="5" t="s">
        <v>130</v>
      </c>
      <c r="B130" s="10">
        <v>11</v>
      </c>
    </row>
    <row r="131" s="1" customFormat="1" ht="25" customHeight="1" spans="1:2">
      <c r="A131" s="5" t="s">
        <v>131</v>
      </c>
      <c r="B131" s="10">
        <v>5</v>
      </c>
    </row>
    <row r="132" s="1" customFormat="1" ht="25" customHeight="1" spans="1:2">
      <c r="A132" s="5" t="s">
        <v>132</v>
      </c>
      <c r="B132" s="10">
        <v>3</v>
      </c>
    </row>
    <row r="133" s="1" customFormat="1" ht="25" customHeight="1" spans="1:2">
      <c r="A133" s="5" t="s">
        <v>133</v>
      </c>
      <c r="B133" s="10">
        <v>7</v>
      </c>
    </row>
    <row r="134" s="1" customFormat="1" ht="25" customHeight="1" spans="1:2">
      <c r="A134" s="5" t="s">
        <v>134</v>
      </c>
      <c r="B134" s="10">
        <v>2</v>
      </c>
    </row>
    <row r="135" s="1" customFormat="1" ht="25" customHeight="1" spans="1:2">
      <c r="A135" s="5" t="s">
        <v>135</v>
      </c>
      <c r="B135" s="10">
        <v>4</v>
      </c>
    </row>
    <row r="136" s="1" customFormat="1" ht="25" customHeight="1" spans="1:2">
      <c r="A136" s="5" t="s">
        <v>136</v>
      </c>
      <c r="B136" s="10">
        <v>5</v>
      </c>
    </row>
    <row r="137" s="1" customFormat="1" ht="25" customHeight="1" spans="1:2">
      <c r="A137" s="5" t="s">
        <v>137</v>
      </c>
      <c r="B137" s="10">
        <v>20</v>
      </c>
    </row>
    <row r="138" s="1" customFormat="1" ht="25" customHeight="1" spans="1:2">
      <c r="A138" s="5" t="s">
        <v>138</v>
      </c>
      <c r="B138" s="10">
        <v>4</v>
      </c>
    </row>
    <row r="139" s="1" customFormat="1" ht="25" customHeight="1" spans="1:2">
      <c r="A139" s="5" t="s">
        <v>139</v>
      </c>
      <c r="B139" s="10">
        <v>6</v>
      </c>
    </row>
    <row r="140" s="1" customFormat="1" ht="25" customHeight="1" spans="1:2">
      <c r="A140" s="5" t="s">
        <v>140</v>
      </c>
      <c r="B140" s="10">
        <v>5</v>
      </c>
    </row>
    <row r="141" s="1" customFormat="1" ht="25" customHeight="1" spans="1:2">
      <c r="A141" s="10" t="s">
        <v>141</v>
      </c>
      <c r="B141" s="10">
        <v>6</v>
      </c>
    </row>
    <row r="142" s="1" customFormat="1" ht="25" customHeight="1" spans="1:2">
      <c r="A142" s="5" t="s">
        <v>142</v>
      </c>
      <c r="B142" s="10">
        <v>2</v>
      </c>
    </row>
    <row r="143" s="1" customFormat="1" ht="25" customHeight="1" spans="1:2">
      <c r="A143" s="5" t="s">
        <v>143</v>
      </c>
      <c r="B143" s="10">
        <v>3</v>
      </c>
    </row>
    <row r="144" s="1" customFormat="1" ht="25" customHeight="1" spans="1:2">
      <c r="A144" s="5" t="s">
        <v>144</v>
      </c>
      <c r="B144" s="10">
        <v>7</v>
      </c>
    </row>
    <row r="145" s="1" customFormat="1" ht="25" customHeight="1" spans="1:2">
      <c r="A145" s="5" t="s">
        <v>145</v>
      </c>
      <c r="B145" s="10">
        <v>2</v>
      </c>
    </row>
    <row r="146" s="1" customFormat="1" ht="25" customHeight="1" spans="1:2">
      <c r="A146" s="5" t="s">
        <v>146</v>
      </c>
      <c r="B146" s="10">
        <v>5</v>
      </c>
    </row>
    <row r="147" s="1" customFormat="1" ht="25" customHeight="1" spans="1:2">
      <c r="A147" s="5" t="s">
        <v>147</v>
      </c>
      <c r="B147" s="10">
        <v>2</v>
      </c>
    </row>
    <row r="148" s="1" customFormat="1" ht="25" customHeight="1" spans="1:2">
      <c r="A148" s="5" t="s">
        <v>148</v>
      </c>
      <c r="B148" s="10">
        <v>3</v>
      </c>
    </row>
    <row r="149" s="1" customFormat="1" ht="25" customHeight="1" spans="1:2">
      <c r="A149" s="5" t="s">
        <v>149</v>
      </c>
      <c r="B149" s="10">
        <v>3</v>
      </c>
    </row>
    <row r="150" s="1" customFormat="1" ht="25" customHeight="1" spans="1:2">
      <c r="A150" s="5" t="s">
        <v>150</v>
      </c>
      <c r="B150" s="10">
        <v>3</v>
      </c>
    </row>
    <row r="151" s="1" customFormat="1" ht="25" customHeight="1" spans="1:2">
      <c r="A151" s="5" t="s">
        <v>151</v>
      </c>
      <c r="B151" s="10">
        <v>5</v>
      </c>
    </row>
    <row r="152" s="1" customFormat="1" ht="25" customHeight="1" spans="1:2">
      <c r="A152" s="5" t="s">
        <v>152</v>
      </c>
      <c r="B152" s="10">
        <v>7</v>
      </c>
    </row>
    <row r="153" s="1" customFormat="1" ht="25" customHeight="1" spans="1:2">
      <c r="A153" s="9" t="s">
        <v>153</v>
      </c>
      <c r="B153" s="10">
        <v>5</v>
      </c>
    </row>
    <row r="154" s="1" customFormat="1" ht="25" customHeight="1" spans="1:2">
      <c r="A154" s="5" t="s">
        <v>154</v>
      </c>
      <c r="B154" s="10">
        <v>4</v>
      </c>
    </row>
    <row r="155" s="1" customFormat="1" ht="25" customHeight="1" spans="1:2">
      <c r="A155" s="5" t="s">
        <v>155</v>
      </c>
      <c r="B155" s="10">
        <v>5</v>
      </c>
    </row>
    <row r="156" s="1" customFormat="1" ht="25" customHeight="1" spans="1:2">
      <c r="A156" s="5" t="s">
        <v>156</v>
      </c>
      <c r="B156" s="10">
        <v>6</v>
      </c>
    </row>
    <row r="157" s="1" customFormat="1" ht="25" customHeight="1" spans="1:2">
      <c r="A157" s="5" t="s">
        <v>157</v>
      </c>
      <c r="B157" s="10">
        <v>11</v>
      </c>
    </row>
    <row r="158" s="1" customFormat="1" ht="25" customHeight="1" spans="1:2">
      <c r="A158" s="5" t="s">
        <v>158</v>
      </c>
      <c r="B158" s="10">
        <v>15</v>
      </c>
    </row>
    <row r="159" s="1" customFormat="1" ht="25" customHeight="1" spans="1:2">
      <c r="A159" s="5" t="s">
        <v>159</v>
      </c>
      <c r="B159" s="10">
        <v>3</v>
      </c>
    </row>
    <row r="160" s="1" customFormat="1" ht="25" customHeight="1" spans="1:2">
      <c r="A160" s="5" t="s">
        <v>160</v>
      </c>
      <c r="B160" s="10">
        <v>9</v>
      </c>
    </row>
    <row r="161" s="1" customFormat="1" ht="25" customHeight="1" spans="1:2">
      <c r="A161" s="5" t="s">
        <v>161</v>
      </c>
      <c r="B161" s="10">
        <v>16</v>
      </c>
    </row>
    <row r="162" s="1" customFormat="1" ht="25" customHeight="1" spans="1:2">
      <c r="A162" s="5" t="s">
        <v>162</v>
      </c>
      <c r="B162" s="10">
        <v>6</v>
      </c>
    </row>
    <row r="163" s="1" customFormat="1" ht="25" customHeight="1" spans="1:2">
      <c r="A163" s="5" t="s">
        <v>163</v>
      </c>
      <c r="B163" s="10">
        <v>4</v>
      </c>
    </row>
    <row r="164" s="1" customFormat="1" ht="25" customHeight="1" spans="1:2">
      <c r="A164" s="5" t="s">
        <v>164</v>
      </c>
      <c r="B164" s="10">
        <v>6</v>
      </c>
    </row>
    <row r="165" s="1" customFormat="1" ht="25" customHeight="1" spans="1:2">
      <c r="A165" s="5" t="s">
        <v>165</v>
      </c>
      <c r="B165" s="10">
        <v>12</v>
      </c>
    </row>
    <row r="166" s="1" customFormat="1" ht="25" customHeight="1" spans="1:2">
      <c r="A166" s="5" t="s">
        <v>166</v>
      </c>
      <c r="B166" s="10">
        <v>5</v>
      </c>
    </row>
    <row r="167" s="1" customFormat="1" ht="25" customHeight="1" spans="1:2">
      <c r="A167" s="5" t="s">
        <v>167</v>
      </c>
      <c r="B167" s="10">
        <v>1</v>
      </c>
    </row>
    <row r="168" s="1" customFormat="1" ht="25" customHeight="1" spans="1:2">
      <c r="A168" s="5" t="s">
        <v>168</v>
      </c>
      <c r="B168" s="10">
        <v>6</v>
      </c>
    </row>
    <row r="169" s="1" customFormat="1" ht="25" customHeight="1" spans="1:2">
      <c r="A169" s="5" t="s">
        <v>169</v>
      </c>
      <c r="B169" s="10">
        <v>6</v>
      </c>
    </row>
    <row r="170" s="1" customFormat="1" ht="25" customHeight="1" spans="1:2">
      <c r="A170" s="5" t="s">
        <v>170</v>
      </c>
      <c r="B170" s="10">
        <v>6</v>
      </c>
    </row>
    <row r="171" s="1" customFormat="1" ht="25" customHeight="1" spans="1:2">
      <c r="A171" s="5" t="s">
        <v>171</v>
      </c>
      <c r="B171" s="10">
        <v>1</v>
      </c>
    </row>
    <row r="172" s="1" customFormat="1" ht="25" customHeight="1" spans="1:2">
      <c r="A172" s="13" t="s">
        <v>172</v>
      </c>
      <c r="B172" s="10">
        <v>3</v>
      </c>
    </row>
    <row r="173" s="1" customFormat="1" ht="25" customHeight="1" spans="1:2">
      <c r="A173" s="7" t="s">
        <v>173</v>
      </c>
      <c r="B173" s="6">
        <v>4</v>
      </c>
    </row>
    <row r="174" s="1" customFormat="1" ht="25" customHeight="1" spans="1:2">
      <c r="A174" s="7" t="s">
        <v>174</v>
      </c>
      <c r="B174" s="6">
        <v>6</v>
      </c>
    </row>
    <row r="175" s="1" customFormat="1" ht="25" customHeight="1" spans="1:2">
      <c r="A175" s="5" t="s">
        <v>175</v>
      </c>
      <c r="B175" s="6">
        <v>2</v>
      </c>
    </row>
    <row r="176" s="1" customFormat="1" ht="25" customHeight="1" spans="1:2">
      <c r="A176" s="5" t="s">
        <v>176</v>
      </c>
      <c r="B176" s="12">
        <v>10</v>
      </c>
    </row>
    <row r="177" s="1" customFormat="1" ht="25" customHeight="1" spans="1:2">
      <c r="A177" s="5" t="s">
        <v>177</v>
      </c>
      <c r="B177" s="12">
        <v>5</v>
      </c>
    </row>
    <row r="178" s="1" customFormat="1" ht="25" customHeight="1" spans="1:2">
      <c r="A178" s="5" t="s">
        <v>178</v>
      </c>
      <c r="B178" s="12">
        <v>20</v>
      </c>
    </row>
    <row r="179" s="1" customFormat="1" ht="25" customHeight="1" spans="1:2">
      <c r="A179" s="5" t="s">
        <v>179</v>
      </c>
      <c r="B179" s="12">
        <v>11</v>
      </c>
    </row>
    <row r="180" s="1" customFormat="1" ht="25" customHeight="1" spans="1:2">
      <c r="A180" s="9" t="s">
        <v>180</v>
      </c>
      <c r="B180" s="6">
        <v>7</v>
      </c>
    </row>
    <row r="181" s="1" customFormat="1" ht="25" customHeight="1" spans="1:2">
      <c r="A181" s="5" t="s">
        <v>181</v>
      </c>
      <c r="B181" s="6">
        <v>3</v>
      </c>
    </row>
    <row r="182" s="1" customFormat="1" ht="25" customHeight="1" spans="1:2">
      <c r="A182" s="5" t="s">
        <v>182</v>
      </c>
      <c r="B182" s="6">
        <v>6</v>
      </c>
    </row>
    <row r="183" s="1" customFormat="1" ht="25" customHeight="1" spans="1:2">
      <c r="A183" s="5" t="s">
        <v>183</v>
      </c>
      <c r="B183" s="6">
        <v>8</v>
      </c>
    </row>
    <row r="184" s="1" customFormat="1" ht="25" customHeight="1" spans="1:2">
      <c r="A184" s="5" t="s">
        <v>184</v>
      </c>
      <c r="B184" s="6">
        <v>6</v>
      </c>
    </row>
    <row r="185" s="1" customFormat="1" ht="25" customHeight="1" spans="1:2">
      <c r="A185" s="5" t="s">
        <v>185</v>
      </c>
      <c r="B185" s="6">
        <v>2</v>
      </c>
    </row>
    <row r="186" s="1" customFormat="1" ht="25" customHeight="1" spans="1:2">
      <c r="A186" s="9" t="s">
        <v>186</v>
      </c>
      <c r="B186" s="6">
        <v>2</v>
      </c>
    </row>
    <row r="187" s="1" customFormat="1" ht="25" customHeight="1" spans="1:2">
      <c r="A187" s="5" t="s">
        <v>187</v>
      </c>
      <c r="B187" s="6">
        <v>3</v>
      </c>
    </row>
    <row r="188" s="1" customFormat="1" ht="25" customHeight="1" spans="1:2">
      <c r="A188" s="5" t="s">
        <v>188</v>
      </c>
      <c r="B188" s="6">
        <v>10</v>
      </c>
    </row>
    <row r="189" s="1" customFormat="1" ht="25" customHeight="1" spans="1:2">
      <c r="A189" s="5" t="s">
        <v>189</v>
      </c>
      <c r="B189" s="6">
        <v>9</v>
      </c>
    </row>
    <row r="190" s="1" customFormat="1" ht="25" customHeight="1" spans="1:2">
      <c r="A190" s="5" t="s">
        <v>190</v>
      </c>
      <c r="B190" s="5">
        <v>3</v>
      </c>
    </row>
    <row r="191" s="1" customFormat="1" ht="25" customHeight="1" spans="1:2">
      <c r="A191" s="5" t="s">
        <v>191</v>
      </c>
      <c r="B191" s="5">
        <v>6</v>
      </c>
    </row>
    <row r="192" s="1" customFormat="1" ht="25" customHeight="1" spans="1:2">
      <c r="A192" s="5" t="s">
        <v>158</v>
      </c>
      <c r="B192" s="5">
        <v>3</v>
      </c>
    </row>
    <row r="193" s="1" customFormat="1" ht="25" customHeight="1" spans="1:2">
      <c r="A193" s="5" t="s">
        <v>192</v>
      </c>
      <c r="B193" s="5">
        <v>4</v>
      </c>
    </row>
    <row r="194" s="1" customFormat="1" ht="25" customHeight="1" spans="1:2">
      <c r="A194" s="5" t="s">
        <v>193</v>
      </c>
      <c r="B194" s="5">
        <v>10</v>
      </c>
    </row>
    <row r="195" s="1" customFormat="1" ht="25" customHeight="1" spans="1:2">
      <c r="A195" s="5" t="s">
        <v>194</v>
      </c>
      <c r="B195" s="5">
        <v>19</v>
      </c>
    </row>
    <row r="196" s="1" customFormat="1" ht="25" customHeight="1" spans="1:2">
      <c r="A196" s="5" t="s">
        <v>195</v>
      </c>
      <c r="B196" s="5">
        <v>6</v>
      </c>
    </row>
    <row r="197" s="1" customFormat="1" ht="25" customHeight="1" spans="1:2">
      <c r="A197" s="5" t="s">
        <v>196</v>
      </c>
      <c r="B197" s="5">
        <v>12</v>
      </c>
    </row>
    <row r="198" s="1" customFormat="1" ht="25" customHeight="1" spans="1:2">
      <c r="A198" s="5" t="s">
        <v>197</v>
      </c>
      <c r="B198" s="5">
        <v>22</v>
      </c>
    </row>
    <row r="199" s="1" customFormat="1" ht="25" customHeight="1" spans="1:2">
      <c r="A199" s="5" t="s">
        <v>198</v>
      </c>
      <c r="B199" s="5">
        <v>5</v>
      </c>
    </row>
    <row r="200" s="1" customFormat="1" ht="25" customHeight="1" spans="1:2">
      <c r="A200" s="5" t="s">
        <v>199</v>
      </c>
      <c r="B200" s="5">
        <v>10</v>
      </c>
    </row>
    <row r="201" s="1" customFormat="1" ht="25" customHeight="1" spans="1:2">
      <c r="A201" s="5" t="s">
        <v>200</v>
      </c>
      <c r="B201" s="5">
        <v>5</v>
      </c>
    </row>
    <row r="202" s="1" customFormat="1" ht="25" customHeight="1" spans="1:2">
      <c r="A202" s="9" t="s">
        <v>201</v>
      </c>
      <c r="B202" s="5">
        <v>15</v>
      </c>
    </row>
    <row r="203" s="1" customFormat="1" ht="25" customHeight="1" spans="1:2">
      <c r="A203" s="5" t="s">
        <v>202</v>
      </c>
      <c r="B203" s="5">
        <v>11</v>
      </c>
    </row>
    <row r="204" s="1" customFormat="1" ht="25" customHeight="1" spans="1:2">
      <c r="A204" s="9" t="s">
        <v>203</v>
      </c>
      <c r="B204" s="5">
        <v>5</v>
      </c>
    </row>
    <row r="205" s="1" customFormat="1" ht="25" customHeight="1" spans="1:2">
      <c r="A205" s="10" t="s">
        <v>204</v>
      </c>
      <c r="B205" s="5">
        <v>25</v>
      </c>
    </row>
    <row r="206" s="1" customFormat="1" ht="25" customHeight="1" spans="1:2">
      <c r="A206" s="5" t="s">
        <v>205</v>
      </c>
      <c r="B206" s="5">
        <v>5</v>
      </c>
    </row>
    <row r="207" s="1" customFormat="1" ht="25" customHeight="1" spans="1:2">
      <c r="A207" s="7" t="s">
        <v>206</v>
      </c>
      <c r="B207" s="5">
        <v>5</v>
      </c>
    </row>
    <row r="208" s="1" customFormat="1" ht="25" customHeight="1" spans="1:2">
      <c r="A208" s="5" t="s">
        <v>207</v>
      </c>
      <c r="B208" s="5">
        <v>12</v>
      </c>
    </row>
    <row r="209" s="1" customFormat="1" ht="25" customHeight="1" spans="1:2">
      <c r="A209" s="5" t="s">
        <v>208</v>
      </c>
      <c r="B209" s="5">
        <v>5</v>
      </c>
    </row>
    <row r="210" s="1" customFormat="1" ht="25" customHeight="1" spans="1:2">
      <c r="A210" s="5" t="s">
        <v>209</v>
      </c>
      <c r="B210" s="5">
        <v>5</v>
      </c>
    </row>
    <row r="211" s="1" customFormat="1" ht="25" customHeight="1" spans="1:2">
      <c r="A211" s="5" t="s">
        <v>210</v>
      </c>
      <c r="B211" s="6">
        <v>8</v>
      </c>
    </row>
    <row r="212" s="1" customFormat="1" ht="25" customHeight="1" spans="1:2">
      <c r="A212" s="5" t="s">
        <v>211</v>
      </c>
      <c r="B212" s="6">
        <v>7</v>
      </c>
    </row>
    <row r="213" s="1" customFormat="1" ht="25" customHeight="1" spans="1:2">
      <c r="A213" s="5" t="s">
        <v>212</v>
      </c>
      <c r="B213" s="5">
        <v>10</v>
      </c>
    </row>
    <row r="214" s="1" customFormat="1" ht="25" customHeight="1" spans="1:2">
      <c r="A214" s="5" t="s">
        <v>213</v>
      </c>
      <c r="B214" s="5">
        <v>8</v>
      </c>
    </row>
    <row r="215" s="1" customFormat="1" ht="25" customHeight="1" spans="1:2">
      <c r="A215" s="5" t="s">
        <v>214</v>
      </c>
      <c r="B215" s="5">
        <v>4</v>
      </c>
    </row>
    <row r="216" s="1" customFormat="1" ht="25" customHeight="1" spans="1:2">
      <c r="A216" s="5" t="s">
        <v>215</v>
      </c>
      <c r="B216" s="5">
        <v>3</v>
      </c>
    </row>
    <row r="217" s="1" customFormat="1" ht="25" customHeight="1" spans="1:2">
      <c r="A217" s="5" t="s">
        <v>216</v>
      </c>
      <c r="B217" s="5">
        <v>13</v>
      </c>
    </row>
    <row r="218" s="1" customFormat="1" ht="25" customHeight="1" spans="1:2">
      <c r="A218" s="5" t="s">
        <v>217</v>
      </c>
      <c r="B218" s="6">
        <v>8</v>
      </c>
    </row>
    <row r="219" s="1" customFormat="1" ht="25" customHeight="1" spans="1:2">
      <c r="A219" s="5" t="s">
        <v>209</v>
      </c>
      <c r="B219" s="6">
        <v>5</v>
      </c>
    </row>
    <row r="220" s="1" customFormat="1" ht="25" customHeight="1" spans="1:2">
      <c r="A220" s="5" t="s">
        <v>218</v>
      </c>
      <c r="B220" s="6">
        <v>3</v>
      </c>
    </row>
    <row r="221" s="1" customFormat="1" ht="25" customHeight="1" spans="1:2">
      <c r="A221" s="10" t="s">
        <v>213</v>
      </c>
      <c r="B221" s="5">
        <v>8</v>
      </c>
    </row>
    <row r="222" s="1" customFormat="1" ht="25" customHeight="1" spans="1:2">
      <c r="A222" s="10" t="s">
        <v>219</v>
      </c>
      <c r="B222" s="5">
        <v>12</v>
      </c>
    </row>
    <row r="223" s="1" customFormat="1" ht="25" customHeight="1" spans="1:2">
      <c r="A223" s="9" t="s">
        <v>220</v>
      </c>
      <c r="B223" s="5">
        <v>8</v>
      </c>
    </row>
    <row r="224" s="1" customFormat="1" ht="25" customHeight="1" spans="1:2">
      <c r="A224" s="9" t="s">
        <v>221</v>
      </c>
      <c r="B224" s="5">
        <v>21</v>
      </c>
    </row>
    <row r="225" s="1" customFormat="1" ht="25" customHeight="1" spans="1:2">
      <c r="A225" s="5" t="s">
        <v>222</v>
      </c>
      <c r="B225" s="5">
        <v>10</v>
      </c>
    </row>
    <row r="226" s="1" customFormat="1" ht="25" customHeight="1" spans="1:2">
      <c r="A226" s="5" t="s">
        <v>223</v>
      </c>
      <c r="B226" s="5">
        <v>4</v>
      </c>
    </row>
    <row r="227" s="1" customFormat="1" ht="25" customHeight="1" spans="1:2">
      <c r="A227" s="5" t="s">
        <v>224</v>
      </c>
      <c r="B227" s="12">
        <v>5</v>
      </c>
    </row>
    <row r="228" s="1" customFormat="1" ht="25" customHeight="1" spans="1:2">
      <c r="A228" s="5" t="s">
        <v>225</v>
      </c>
      <c r="B228" s="12">
        <v>6</v>
      </c>
    </row>
    <row r="229" s="1" customFormat="1" ht="25" customHeight="1" spans="1:2">
      <c r="A229" s="5" t="s">
        <v>226</v>
      </c>
      <c r="B229" s="12">
        <v>7</v>
      </c>
    </row>
    <row r="230" s="1" customFormat="1" ht="25" customHeight="1" spans="1:2">
      <c r="A230" s="5" t="s">
        <v>227</v>
      </c>
      <c r="B230" s="12">
        <v>3</v>
      </c>
    </row>
    <row r="231" s="1" customFormat="1" ht="25" customHeight="1" spans="1:2">
      <c r="A231" s="5" t="s">
        <v>228</v>
      </c>
      <c r="B231" s="12">
        <v>2</v>
      </c>
    </row>
    <row r="232" s="1" customFormat="1" ht="25" customHeight="1" spans="1:2">
      <c r="A232" s="5" t="s">
        <v>229</v>
      </c>
      <c r="B232" s="12">
        <v>3</v>
      </c>
    </row>
    <row r="233" s="1" customFormat="1" ht="25" customHeight="1" spans="1:2">
      <c r="A233" s="5" t="s">
        <v>230</v>
      </c>
      <c r="B233" s="12">
        <v>5</v>
      </c>
    </row>
    <row r="234" s="1" customFormat="1" ht="25" customHeight="1" spans="1:2">
      <c r="A234" s="5" t="s">
        <v>231</v>
      </c>
      <c r="B234" s="12">
        <v>3</v>
      </c>
    </row>
    <row r="235" s="1" customFormat="1" ht="25" customHeight="1" spans="1:2">
      <c r="A235" s="9" t="s">
        <v>232</v>
      </c>
      <c r="B235" s="12">
        <v>6</v>
      </c>
    </row>
    <row r="236" s="1" customFormat="1" ht="25" customHeight="1" spans="1:2">
      <c r="A236" s="9" t="s">
        <v>233</v>
      </c>
      <c r="B236" s="12">
        <v>5</v>
      </c>
    </row>
    <row r="237" s="1" customFormat="1" ht="25" customHeight="1" spans="1:2">
      <c r="A237" s="5" t="s">
        <v>234</v>
      </c>
      <c r="B237" s="12">
        <v>6</v>
      </c>
    </row>
    <row r="238" s="1" customFormat="1" ht="25" customHeight="1" spans="1:2">
      <c r="A238" s="10" t="s">
        <v>235</v>
      </c>
      <c r="B238" s="12">
        <v>12</v>
      </c>
    </row>
    <row r="239" s="1" customFormat="1" ht="25" customHeight="1" spans="1:2">
      <c r="A239" s="10" t="s">
        <v>236</v>
      </c>
      <c r="B239" s="12">
        <v>9</v>
      </c>
    </row>
    <row r="240" s="1" customFormat="1" ht="25" customHeight="1" spans="1:2">
      <c r="A240" s="10" t="s">
        <v>237</v>
      </c>
      <c r="B240" s="12">
        <v>14</v>
      </c>
    </row>
    <row r="241" s="1" customFormat="1" ht="25" customHeight="1" spans="1:2">
      <c r="A241" s="14" t="s">
        <v>238</v>
      </c>
      <c r="B241" s="12">
        <v>6</v>
      </c>
    </row>
    <row r="242" s="1" customFormat="1" ht="25" customHeight="1" spans="1:2">
      <c r="A242" s="14" t="s">
        <v>239</v>
      </c>
      <c r="B242" s="12">
        <v>15</v>
      </c>
    </row>
    <row r="243" s="1" customFormat="1" ht="25" customHeight="1" spans="1:2">
      <c r="A243" s="15" t="s">
        <v>240</v>
      </c>
      <c r="B243" s="15">
        <v>4</v>
      </c>
    </row>
    <row r="244" s="1" customFormat="1" ht="25" customHeight="1" spans="1:2">
      <c r="A244" s="16" t="s">
        <v>241</v>
      </c>
      <c r="B244" s="10">
        <v>10</v>
      </c>
    </row>
    <row r="245" s="1" customFormat="1" ht="25" customHeight="1" spans="1:2">
      <c r="A245" s="16" t="s">
        <v>242</v>
      </c>
      <c r="B245" s="10">
        <v>40</v>
      </c>
    </row>
    <row r="246" s="1" customFormat="1" ht="25" customHeight="1" spans="1:2">
      <c r="A246" s="16" t="s">
        <v>243</v>
      </c>
      <c r="B246" s="10">
        <v>15</v>
      </c>
    </row>
    <row r="247" s="1" customFormat="1" ht="25" customHeight="1" spans="1:2">
      <c r="A247" s="16" t="s">
        <v>244</v>
      </c>
      <c r="B247" s="10">
        <v>26</v>
      </c>
    </row>
    <row r="248" s="1" customFormat="1" ht="25" customHeight="1" spans="1:2">
      <c r="A248" s="16" t="s">
        <v>245</v>
      </c>
      <c r="B248" s="10">
        <v>11</v>
      </c>
    </row>
    <row r="249" s="1" customFormat="1" ht="25" customHeight="1" spans="1:2">
      <c r="A249" s="16" t="s">
        <v>246</v>
      </c>
      <c r="B249" s="10">
        <v>20</v>
      </c>
    </row>
    <row r="250" s="1" customFormat="1" ht="25" customHeight="1" spans="1:2">
      <c r="A250" s="16" t="s">
        <v>247</v>
      </c>
      <c r="B250" s="10">
        <v>7</v>
      </c>
    </row>
    <row r="251" s="1" customFormat="1" ht="25" customHeight="1" spans="1:2">
      <c r="A251" s="16" t="s">
        <v>248</v>
      </c>
      <c r="B251" s="10">
        <v>5</v>
      </c>
    </row>
    <row r="252" s="1" customFormat="1" ht="25" customHeight="1" spans="1:2">
      <c r="A252" s="16" t="s">
        <v>249</v>
      </c>
      <c r="B252" s="10">
        <v>7</v>
      </c>
    </row>
    <row r="253" s="1" customFormat="1" ht="25" customHeight="1" spans="1:2">
      <c r="A253" s="16" t="s">
        <v>250</v>
      </c>
      <c r="B253" s="10">
        <v>18</v>
      </c>
    </row>
    <row r="254" s="1" customFormat="1" ht="25" customHeight="1" spans="1:2">
      <c r="A254" s="16" t="s">
        <v>251</v>
      </c>
      <c r="B254" s="10">
        <v>4</v>
      </c>
    </row>
    <row r="255" s="1" customFormat="1" ht="25" customHeight="1" spans="1:2">
      <c r="A255" s="16" t="s">
        <v>252</v>
      </c>
      <c r="B255" s="10">
        <v>4</v>
      </c>
    </row>
    <row r="256" s="1" customFormat="1" ht="25" customHeight="1" spans="1:2">
      <c r="A256" s="16" t="s">
        <v>253</v>
      </c>
      <c r="B256" s="10">
        <v>2</v>
      </c>
    </row>
    <row r="257" s="1" customFormat="1" ht="25" customHeight="1" spans="1:2">
      <c r="A257" s="16" t="s">
        <v>254</v>
      </c>
      <c r="B257" s="10">
        <v>2</v>
      </c>
    </row>
    <row r="258" s="1" customFormat="1" ht="25" customHeight="1" spans="1:2">
      <c r="A258" s="16" t="s">
        <v>255</v>
      </c>
      <c r="B258" s="10">
        <v>2</v>
      </c>
    </row>
    <row r="259" s="1" customFormat="1" ht="25" customHeight="1" spans="1:2">
      <c r="A259" s="16" t="s">
        <v>256</v>
      </c>
      <c r="B259" s="10">
        <v>1</v>
      </c>
    </row>
    <row r="260" s="1" customFormat="1" ht="25" customHeight="1" spans="1:2">
      <c r="A260" s="16" t="s">
        <v>257</v>
      </c>
      <c r="B260" s="10">
        <v>5</v>
      </c>
    </row>
    <row r="261" s="1" customFormat="1" ht="25" customHeight="1" spans="1:2">
      <c r="A261" s="16" t="s">
        <v>258</v>
      </c>
      <c r="B261" s="10">
        <v>4</v>
      </c>
    </row>
    <row r="262" s="1" customFormat="1" ht="25" customHeight="1" spans="1:2">
      <c r="A262" s="16" t="s">
        <v>259</v>
      </c>
      <c r="B262" s="10">
        <v>6</v>
      </c>
    </row>
    <row r="263" s="1" customFormat="1" ht="25" customHeight="1" spans="1:2">
      <c r="A263" s="16" t="s">
        <v>260</v>
      </c>
      <c r="B263" s="10">
        <v>10</v>
      </c>
    </row>
    <row r="264" s="1" customFormat="1" ht="25" customHeight="1" spans="1:2">
      <c r="A264" s="16" t="s">
        <v>261</v>
      </c>
      <c r="B264" s="10">
        <v>5</v>
      </c>
    </row>
    <row r="265" s="1" customFormat="1" ht="25" customHeight="1" spans="1:2">
      <c r="A265" s="16" t="s">
        <v>262</v>
      </c>
      <c r="B265" s="10">
        <v>3</v>
      </c>
    </row>
    <row r="266" s="1" customFormat="1" ht="25" customHeight="1" spans="1:2">
      <c r="A266" s="16" t="s">
        <v>263</v>
      </c>
      <c r="B266" s="10">
        <v>3</v>
      </c>
    </row>
    <row r="267" s="1" customFormat="1" ht="25" customHeight="1" spans="1:2">
      <c r="A267" s="16" t="s">
        <v>264</v>
      </c>
      <c r="B267" s="10">
        <v>2</v>
      </c>
    </row>
    <row r="268" s="1" customFormat="1" ht="25" customHeight="1" spans="1:2">
      <c r="A268" s="16" t="s">
        <v>265</v>
      </c>
      <c r="B268" s="10">
        <v>6</v>
      </c>
    </row>
    <row r="269" s="1" customFormat="1" ht="25" customHeight="1" spans="1:2">
      <c r="A269" s="16" t="s">
        <v>266</v>
      </c>
      <c r="B269" s="10">
        <v>3</v>
      </c>
    </row>
    <row r="270" s="1" customFormat="1" ht="25" customHeight="1" spans="1:2">
      <c r="A270" s="16" t="s">
        <v>267</v>
      </c>
      <c r="B270" s="10">
        <v>3</v>
      </c>
    </row>
    <row r="271" s="1" customFormat="1" ht="25" customHeight="1" spans="1:2">
      <c r="A271" s="5" t="s">
        <v>268</v>
      </c>
      <c r="B271" s="10">
        <v>5</v>
      </c>
    </row>
    <row r="272" s="1" customFormat="1" ht="25" customHeight="1" spans="1:2">
      <c r="A272" s="16" t="s">
        <v>269</v>
      </c>
      <c r="B272" s="10">
        <v>2</v>
      </c>
    </row>
    <row r="273" s="1" customFormat="1" ht="25" customHeight="1" spans="1:2">
      <c r="A273" s="16" t="s">
        <v>270</v>
      </c>
      <c r="B273" s="10">
        <v>5</v>
      </c>
    </row>
    <row r="274" s="1" customFormat="1" ht="25" customHeight="1" spans="1:2">
      <c r="A274" s="16" t="s">
        <v>271</v>
      </c>
      <c r="B274" s="10">
        <v>15</v>
      </c>
    </row>
    <row r="275" s="1" customFormat="1" ht="25" customHeight="1" spans="1:2">
      <c r="A275" s="16" t="s">
        <v>272</v>
      </c>
      <c r="B275" s="10">
        <v>2</v>
      </c>
    </row>
    <row r="276" s="1" customFormat="1" ht="25" customHeight="1" spans="1:2">
      <c r="A276" s="16" t="s">
        <v>273</v>
      </c>
      <c r="B276" s="10">
        <v>2</v>
      </c>
    </row>
    <row r="277" s="1" customFormat="1" ht="25" customHeight="1" spans="1:2">
      <c r="A277" s="16" t="s">
        <v>274</v>
      </c>
      <c r="B277" s="10">
        <v>5</v>
      </c>
    </row>
    <row r="278" s="1" customFormat="1" ht="25" customHeight="1" spans="1:2">
      <c r="A278" s="16" t="s">
        <v>275</v>
      </c>
      <c r="B278" s="10">
        <v>2</v>
      </c>
    </row>
    <row r="279" s="1" customFormat="1" ht="25" customHeight="1" spans="1:2">
      <c r="A279" s="16" t="s">
        <v>276</v>
      </c>
      <c r="B279" s="5">
        <v>10</v>
      </c>
    </row>
    <row r="280" s="1" customFormat="1" ht="25" customHeight="1" spans="1:2">
      <c r="A280" s="16" t="s">
        <v>277</v>
      </c>
      <c r="B280" s="5">
        <v>3</v>
      </c>
    </row>
    <row r="281" s="1" customFormat="1" ht="25" customHeight="1" spans="1:2">
      <c r="A281" s="16" t="s">
        <v>278</v>
      </c>
      <c r="B281" s="5">
        <v>9</v>
      </c>
    </row>
    <row r="282" s="1" customFormat="1" ht="25" customHeight="1" spans="1:2">
      <c r="A282" s="16" t="s">
        <v>279</v>
      </c>
      <c r="B282" s="5">
        <v>60</v>
      </c>
    </row>
    <row r="283" s="1" customFormat="1" ht="25" customHeight="1" spans="1:2">
      <c r="A283" s="16" t="s">
        <v>280</v>
      </c>
      <c r="B283" s="5">
        <v>30</v>
      </c>
    </row>
    <row r="284" s="1" customFormat="1" ht="25" customHeight="1" spans="1:2">
      <c r="A284" s="16" t="s">
        <v>281</v>
      </c>
      <c r="B284" s="5">
        <v>4</v>
      </c>
    </row>
    <row r="285" s="1" customFormat="1" ht="25" customHeight="1" spans="1:2">
      <c r="A285" s="16" t="s">
        <v>282</v>
      </c>
      <c r="B285" s="5">
        <v>13</v>
      </c>
    </row>
    <row r="286" s="1" customFormat="1" ht="25" customHeight="1" spans="1:2">
      <c r="A286" s="16" t="s">
        <v>283</v>
      </c>
      <c r="B286" s="5">
        <v>6</v>
      </c>
    </row>
    <row r="287" s="1" customFormat="1" ht="25" customHeight="1" spans="1:2">
      <c r="A287" s="5" t="s">
        <v>8</v>
      </c>
      <c r="B287" s="5">
        <v>5</v>
      </c>
    </row>
    <row r="288" s="1" customFormat="1" ht="25" customHeight="1" spans="1:2">
      <c r="A288" s="5" t="s">
        <v>284</v>
      </c>
      <c r="B288" s="5">
        <v>11</v>
      </c>
    </row>
    <row r="289" s="1" customFormat="1" ht="25" customHeight="1" spans="1:2">
      <c r="A289" s="5" t="s">
        <v>285</v>
      </c>
      <c r="B289" s="5">
        <v>8</v>
      </c>
    </row>
    <row r="290" s="1" customFormat="1" ht="25" customHeight="1" spans="1:2">
      <c r="A290" s="5" t="s">
        <v>286</v>
      </c>
      <c r="B290" s="5">
        <v>10</v>
      </c>
    </row>
    <row r="291" s="1" customFormat="1" ht="25" customHeight="1" spans="1:2">
      <c r="A291" s="5" t="s">
        <v>287</v>
      </c>
      <c r="B291" s="5">
        <v>6</v>
      </c>
    </row>
    <row r="292" s="1" customFormat="1" ht="25" customHeight="1" spans="1:2">
      <c r="A292" s="5" t="s">
        <v>288</v>
      </c>
      <c r="B292" s="5">
        <v>8</v>
      </c>
    </row>
    <row r="293" s="1" customFormat="1" ht="25" customHeight="1" spans="1:2">
      <c r="A293" s="5" t="s">
        <v>289</v>
      </c>
      <c r="B293" s="5">
        <v>5</v>
      </c>
    </row>
    <row r="294" s="1" customFormat="1" ht="25" customHeight="1" spans="1:2">
      <c r="A294" s="5" t="s">
        <v>290</v>
      </c>
      <c r="B294" s="5">
        <v>4</v>
      </c>
    </row>
    <row r="295" s="1" customFormat="1" ht="25" customHeight="1" spans="1:2">
      <c r="A295" s="5" t="s">
        <v>291</v>
      </c>
      <c r="B295" s="5">
        <v>6</v>
      </c>
    </row>
    <row r="296" s="1" customFormat="1" ht="25" customHeight="1" spans="1:2">
      <c r="A296" s="5" t="s">
        <v>292</v>
      </c>
      <c r="B296" s="5">
        <v>6</v>
      </c>
    </row>
    <row r="297" s="1" customFormat="1" ht="25" customHeight="1" spans="1:2">
      <c r="A297" s="5" t="s">
        <v>293</v>
      </c>
      <c r="B297" s="5">
        <v>3</v>
      </c>
    </row>
    <row r="298" s="1" customFormat="1" ht="25" customHeight="1" spans="1:2">
      <c r="A298" s="5" t="s">
        <v>294</v>
      </c>
      <c r="B298" s="5">
        <v>3</v>
      </c>
    </row>
    <row r="299" s="1" customFormat="1" ht="25" customHeight="1" spans="1:2">
      <c r="A299" s="5" t="s">
        <v>295</v>
      </c>
      <c r="B299" s="5">
        <v>8</v>
      </c>
    </row>
    <row r="300" s="1" customFormat="1" ht="25" customHeight="1" spans="1:2">
      <c r="A300" s="5" t="s">
        <v>296</v>
      </c>
      <c r="B300" s="5">
        <v>25</v>
      </c>
    </row>
    <row r="301" s="1" customFormat="1" ht="25" customHeight="1" spans="1:2">
      <c r="A301" s="5" t="s">
        <v>297</v>
      </c>
      <c r="B301" s="5">
        <v>8</v>
      </c>
    </row>
    <row r="302" s="1" customFormat="1" ht="25" customHeight="1" spans="1:2">
      <c r="A302" s="5" t="s">
        <v>298</v>
      </c>
      <c r="B302" s="5">
        <v>2</v>
      </c>
    </row>
    <row r="303" s="1" customFormat="1" ht="25" customHeight="1" spans="1:2">
      <c r="A303" s="5" t="s">
        <v>299</v>
      </c>
      <c r="B303" s="5">
        <v>8</v>
      </c>
    </row>
    <row r="304" s="1" customFormat="1" ht="25" customHeight="1" spans="1:2">
      <c r="A304" s="5" t="s">
        <v>300</v>
      </c>
      <c r="B304" s="5">
        <v>3</v>
      </c>
    </row>
    <row r="305" s="1" customFormat="1" ht="25" customHeight="1" spans="1:2">
      <c r="A305" s="5" t="s">
        <v>301</v>
      </c>
      <c r="B305" s="5">
        <v>14</v>
      </c>
    </row>
    <row r="306" s="1" customFormat="1" ht="25" customHeight="1" spans="1:2">
      <c r="A306" s="5" t="s">
        <v>302</v>
      </c>
      <c r="B306" s="5">
        <v>30</v>
      </c>
    </row>
    <row r="307" s="1" customFormat="1" ht="25" customHeight="1" spans="1:2">
      <c r="A307" s="5" t="s">
        <v>303</v>
      </c>
      <c r="B307" s="5">
        <v>3</v>
      </c>
    </row>
    <row r="308" s="1" customFormat="1" ht="25" customHeight="1" spans="1:2">
      <c r="A308" s="5" t="s">
        <v>304</v>
      </c>
      <c r="B308" s="5">
        <v>3</v>
      </c>
    </row>
    <row r="309" s="1" customFormat="1" ht="25" customHeight="1" spans="1:2">
      <c r="A309" s="5" t="s">
        <v>305</v>
      </c>
      <c r="B309" s="5">
        <v>3</v>
      </c>
    </row>
    <row r="310" s="1" customFormat="1" ht="25" customHeight="1" spans="1:2">
      <c r="A310" s="5" t="s">
        <v>306</v>
      </c>
      <c r="B310" s="5">
        <v>6</v>
      </c>
    </row>
    <row r="311" s="1" customFormat="1" ht="25" customHeight="1" spans="1:2">
      <c r="A311" s="5" t="s">
        <v>307</v>
      </c>
      <c r="B311" s="5">
        <v>6</v>
      </c>
    </row>
    <row r="312" s="1" customFormat="1" ht="25" customHeight="1" spans="1:2">
      <c r="A312" s="5" t="s">
        <v>308</v>
      </c>
      <c r="B312" s="5">
        <v>3</v>
      </c>
    </row>
    <row r="313" s="1" customFormat="1" ht="25" customHeight="1" spans="1:2">
      <c r="A313" s="5" t="s">
        <v>309</v>
      </c>
      <c r="B313" s="5">
        <v>5</v>
      </c>
    </row>
    <row r="314" s="1" customFormat="1" ht="25" customHeight="1" spans="1:2">
      <c r="A314" s="5" t="s">
        <v>310</v>
      </c>
      <c r="B314" s="5">
        <v>5</v>
      </c>
    </row>
    <row r="315" s="1" customFormat="1" ht="25" customHeight="1" spans="1:2">
      <c r="A315" s="5" t="s">
        <v>311</v>
      </c>
      <c r="B315" s="5">
        <v>8</v>
      </c>
    </row>
    <row r="316" s="1" customFormat="1" ht="25" customHeight="1" spans="1:2">
      <c r="A316" s="5" t="s">
        <v>312</v>
      </c>
      <c r="B316" s="5">
        <v>12</v>
      </c>
    </row>
    <row r="317" s="1" customFormat="1" ht="25" customHeight="1" spans="1:2">
      <c r="A317" s="5" t="s">
        <v>313</v>
      </c>
      <c r="B317" s="5">
        <v>6</v>
      </c>
    </row>
    <row r="318" s="1" customFormat="1" ht="25" customHeight="1" spans="1:2">
      <c r="A318" s="5" t="s">
        <v>314</v>
      </c>
      <c r="B318" s="5">
        <v>10</v>
      </c>
    </row>
    <row r="319" s="1" customFormat="1" ht="25" customHeight="1" spans="1:2">
      <c r="A319" s="5" t="s">
        <v>315</v>
      </c>
      <c r="B319" s="5">
        <v>5</v>
      </c>
    </row>
    <row r="320" s="1" customFormat="1" ht="25" customHeight="1" spans="1:2">
      <c r="A320" s="5" t="s">
        <v>316</v>
      </c>
      <c r="B320" s="5">
        <v>8</v>
      </c>
    </row>
    <row r="321" s="1" customFormat="1" ht="25" customHeight="1" spans="1:2">
      <c r="A321" s="5" t="s">
        <v>317</v>
      </c>
      <c r="B321" s="5">
        <v>14</v>
      </c>
    </row>
    <row r="322" s="1" customFormat="1" ht="25" customHeight="1" spans="1:2">
      <c r="A322" s="5" t="s">
        <v>318</v>
      </c>
      <c r="B322" s="5">
        <v>7</v>
      </c>
    </row>
    <row r="323" s="1" customFormat="1" ht="25" customHeight="1" spans="1:2">
      <c r="A323" s="5" t="s">
        <v>319</v>
      </c>
      <c r="B323" s="5">
        <v>2</v>
      </c>
    </row>
    <row r="324" s="1" customFormat="1" ht="25" customHeight="1" spans="1:2">
      <c r="A324" s="5" t="s">
        <v>110</v>
      </c>
      <c r="B324" s="5">
        <v>34</v>
      </c>
    </row>
    <row r="325" s="1" customFormat="1" ht="25" customHeight="1" spans="1:2">
      <c r="A325" s="5" t="s">
        <v>320</v>
      </c>
      <c r="B325" s="5">
        <v>4</v>
      </c>
    </row>
    <row r="326" s="1" customFormat="1" ht="25" customHeight="1" spans="1:2">
      <c r="A326" s="5" t="s">
        <v>321</v>
      </c>
      <c r="B326" s="5">
        <v>2</v>
      </c>
    </row>
    <row r="327" s="1" customFormat="1" ht="25" customHeight="1" spans="1:2">
      <c r="A327" s="5" t="s">
        <v>322</v>
      </c>
      <c r="B327" s="5">
        <v>2</v>
      </c>
    </row>
    <row r="328" s="1" customFormat="1" ht="25" customHeight="1" spans="1:2">
      <c r="A328" s="5" t="s">
        <v>323</v>
      </c>
      <c r="B328" s="5">
        <v>16</v>
      </c>
    </row>
    <row r="329" s="1" customFormat="1" ht="25" customHeight="1" spans="1:2">
      <c r="A329" s="5" t="s">
        <v>324</v>
      </c>
      <c r="B329" s="5">
        <v>20</v>
      </c>
    </row>
    <row r="330" s="1" customFormat="1" ht="25" customHeight="1" spans="1:2">
      <c r="A330" s="5" t="s">
        <v>325</v>
      </c>
      <c r="B330" s="5">
        <v>2</v>
      </c>
    </row>
    <row r="331" s="1" customFormat="1" ht="25" customHeight="1" spans="1:2">
      <c r="A331" s="5" t="s">
        <v>326</v>
      </c>
      <c r="B331" s="5">
        <v>4</v>
      </c>
    </row>
    <row r="332" s="1" customFormat="1" ht="25" customHeight="1" spans="1:2">
      <c r="A332" s="5" t="s">
        <v>327</v>
      </c>
      <c r="B332" s="5">
        <v>12</v>
      </c>
    </row>
    <row r="333" s="1" customFormat="1" ht="25" customHeight="1" spans="1:2">
      <c r="A333" s="5" t="s">
        <v>328</v>
      </c>
      <c r="B333" s="5">
        <v>4</v>
      </c>
    </row>
    <row r="334" s="1" customFormat="1" ht="25" customHeight="1" spans="1:2">
      <c r="A334" s="5" t="s">
        <v>329</v>
      </c>
      <c r="B334" s="5">
        <v>2</v>
      </c>
    </row>
    <row r="335" s="1" customFormat="1" ht="25" customHeight="1" spans="1:2">
      <c r="A335" s="5" t="s">
        <v>330</v>
      </c>
      <c r="B335" s="5">
        <v>5</v>
      </c>
    </row>
    <row r="336" s="1" customFormat="1" ht="25" customHeight="1" spans="1:2">
      <c r="A336" s="5" t="s">
        <v>331</v>
      </c>
      <c r="B336" s="5">
        <v>4</v>
      </c>
    </row>
    <row r="337" s="1" customFormat="1" ht="25" customHeight="1" spans="1:2">
      <c r="A337" s="5" t="s">
        <v>332</v>
      </c>
      <c r="B337" s="5">
        <v>2</v>
      </c>
    </row>
    <row r="338" s="1" customFormat="1" ht="25" customHeight="1" spans="1:2">
      <c r="A338" s="5" t="s">
        <v>333</v>
      </c>
      <c r="B338" s="5">
        <v>3</v>
      </c>
    </row>
    <row r="339" s="1" customFormat="1" ht="25" customHeight="1" spans="1:2">
      <c r="A339" s="5" t="s">
        <v>334</v>
      </c>
      <c r="B339" s="5">
        <v>8</v>
      </c>
    </row>
    <row r="340" s="1" customFormat="1" ht="25" customHeight="1" spans="1:2">
      <c r="A340" s="5" t="s">
        <v>335</v>
      </c>
      <c r="B340" s="5">
        <v>6</v>
      </c>
    </row>
    <row r="341" s="1" customFormat="1" ht="25" customHeight="1" spans="1:2">
      <c r="A341" s="5" t="s">
        <v>336</v>
      </c>
      <c r="B341" s="5">
        <v>5</v>
      </c>
    </row>
    <row r="342" s="1" customFormat="1" ht="25" customHeight="1" spans="1:2">
      <c r="A342" s="5" t="s">
        <v>337</v>
      </c>
      <c r="B342" s="5">
        <v>6</v>
      </c>
    </row>
    <row r="343" s="1" customFormat="1" ht="25" customHeight="1" spans="1:2">
      <c r="A343" s="5" t="s">
        <v>338</v>
      </c>
      <c r="B343" s="5">
        <v>6</v>
      </c>
    </row>
    <row r="344" s="1" customFormat="1" ht="25" customHeight="1" spans="1:2">
      <c r="A344" s="5" t="s">
        <v>339</v>
      </c>
      <c r="B344" s="5">
        <v>9</v>
      </c>
    </row>
    <row r="345" s="1" customFormat="1" ht="25" customHeight="1" spans="1:2">
      <c r="A345" s="5" t="s">
        <v>340</v>
      </c>
      <c r="B345" s="5">
        <v>3</v>
      </c>
    </row>
    <row r="346" s="1" customFormat="1" ht="25" customHeight="1" spans="1:2">
      <c r="A346" s="5" t="s">
        <v>341</v>
      </c>
      <c r="B346" s="5">
        <v>3</v>
      </c>
    </row>
    <row r="347" s="1" customFormat="1" ht="25" customHeight="1" spans="1:2">
      <c r="A347" s="5" t="s">
        <v>342</v>
      </c>
      <c r="B347" s="5">
        <v>2</v>
      </c>
    </row>
    <row r="348" s="1" customFormat="1" ht="25" customHeight="1" spans="1:2">
      <c r="A348" s="5" t="s">
        <v>343</v>
      </c>
      <c r="B348" s="5">
        <v>8</v>
      </c>
    </row>
    <row r="349" s="1" customFormat="1" ht="25" customHeight="1" spans="1:2">
      <c r="A349" s="5" t="s">
        <v>344</v>
      </c>
      <c r="B349" s="5">
        <v>7</v>
      </c>
    </row>
    <row r="350" s="1" customFormat="1" ht="25" customHeight="1" spans="1:2">
      <c r="A350" s="5" t="s">
        <v>345</v>
      </c>
      <c r="B350" s="5">
        <v>1</v>
      </c>
    </row>
    <row r="351" s="1" customFormat="1" ht="25" customHeight="1" spans="1:2">
      <c r="A351" s="5" t="s">
        <v>346</v>
      </c>
      <c r="B351" s="5">
        <v>11</v>
      </c>
    </row>
    <row r="352" s="1" customFormat="1" ht="25" customHeight="1" spans="1:2">
      <c r="A352" s="5" t="s">
        <v>347</v>
      </c>
      <c r="B352" s="5">
        <v>10</v>
      </c>
    </row>
    <row r="353" s="1" customFormat="1" ht="25" customHeight="1" spans="1:2">
      <c r="A353" s="5" t="s">
        <v>348</v>
      </c>
      <c r="B353" s="5">
        <v>5</v>
      </c>
    </row>
    <row r="354" s="1" customFormat="1" ht="25" customHeight="1" spans="1:2">
      <c r="A354" s="5" t="s">
        <v>349</v>
      </c>
      <c r="B354" s="5">
        <v>4</v>
      </c>
    </row>
    <row r="355" s="1" customFormat="1" ht="25" customHeight="1" spans="1:2">
      <c r="A355" s="5" t="s">
        <v>350</v>
      </c>
      <c r="B355" s="5">
        <v>2</v>
      </c>
    </row>
    <row r="356" s="1" customFormat="1" ht="25" customHeight="1" spans="1:2">
      <c r="A356" s="5" t="s">
        <v>351</v>
      </c>
      <c r="B356" s="5">
        <v>6</v>
      </c>
    </row>
    <row r="357" s="1" customFormat="1" ht="25" customHeight="1" spans="1:2">
      <c r="A357" s="5" t="s">
        <v>352</v>
      </c>
      <c r="B357" s="5">
        <v>5</v>
      </c>
    </row>
    <row r="358" s="1" customFormat="1" ht="25" customHeight="1" spans="1:2">
      <c r="A358" s="5" t="s">
        <v>353</v>
      </c>
      <c r="B358" s="5">
        <v>9</v>
      </c>
    </row>
    <row r="359" s="1" customFormat="1" ht="25" customHeight="1" spans="1:2">
      <c r="A359" s="5" t="s">
        <v>354</v>
      </c>
      <c r="B359" s="5">
        <v>20</v>
      </c>
    </row>
    <row r="360" s="1" customFormat="1" ht="25" customHeight="1" spans="1:2">
      <c r="A360" s="5" t="s">
        <v>355</v>
      </c>
      <c r="B360" s="5">
        <v>3</v>
      </c>
    </row>
    <row r="361" s="1" customFormat="1" ht="25" customHeight="1" spans="1:2">
      <c r="A361" s="15" t="s">
        <v>356</v>
      </c>
      <c r="B361" s="15">
        <v>223</v>
      </c>
    </row>
    <row r="362" s="1" customFormat="1" ht="25" customHeight="1" spans="1:2">
      <c r="A362" s="5" t="s">
        <v>357</v>
      </c>
      <c r="B362" s="8">
        <v>55</v>
      </c>
    </row>
    <row r="363" s="1" customFormat="1" ht="25" customHeight="1" spans="1:2">
      <c r="A363" s="5" t="s">
        <v>358</v>
      </c>
      <c r="B363" s="8">
        <v>10</v>
      </c>
    </row>
    <row r="364" s="1" customFormat="1" ht="25" customHeight="1" spans="1:2">
      <c r="A364" s="5" t="s">
        <v>359</v>
      </c>
      <c r="B364" s="8">
        <v>5</v>
      </c>
    </row>
    <row r="365" s="1" customFormat="1" ht="25" customHeight="1" spans="1:2">
      <c r="A365" s="5" t="s">
        <v>360</v>
      </c>
      <c r="B365" s="8">
        <v>50</v>
      </c>
    </row>
    <row r="366" s="1" customFormat="1" ht="25" customHeight="1" spans="1:2">
      <c r="A366" s="5" t="s">
        <v>361</v>
      </c>
      <c r="B366" s="8">
        <v>6</v>
      </c>
    </row>
    <row r="367" s="1" customFormat="1" ht="25" customHeight="1" spans="1:2">
      <c r="A367" s="5" t="s">
        <v>161</v>
      </c>
      <c r="B367" s="8">
        <v>4</v>
      </c>
    </row>
    <row r="368" s="1" customFormat="1" ht="25" customHeight="1" spans="1:2">
      <c r="A368" s="5" t="s">
        <v>362</v>
      </c>
      <c r="B368" s="8">
        <v>10</v>
      </c>
    </row>
    <row r="369" s="1" customFormat="1" ht="25" customHeight="1" spans="1:2">
      <c r="A369" s="5" t="s">
        <v>363</v>
      </c>
      <c r="B369" s="8">
        <v>5</v>
      </c>
    </row>
    <row r="370" s="1" customFormat="1" ht="25" customHeight="1" spans="1:2">
      <c r="A370" s="5" t="s">
        <v>364</v>
      </c>
      <c r="B370" s="8">
        <v>5</v>
      </c>
    </row>
    <row r="371" s="1" customFormat="1" ht="25" customHeight="1" spans="1:2">
      <c r="A371" s="5" t="s">
        <v>365</v>
      </c>
      <c r="B371" s="8">
        <v>33</v>
      </c>
    </row>
    <row r="372" s="1" customFormat="1" ht="25" customHeight="1" spans="1:2">
      <c r="A372" s="5" t="s">
        <v>366</v>
      </c>
      <c r="B372" s="8">
        <v>4</v>
      </c>
    </row>
    <row r="373" s="1" customFormat="1" ht="25" customHeight="1" spans="1:2">
      <c r="A373" s="5" t="s">
        <v>367</v>
      </c>
      <c r="B373" s="8">
        <v>6</v>
      </c>
    </row>
    <row r="374" s="1" customFormat="1" ht="25" customHeight="1" spans="1:2">
      <c r="A374" s="5" t="s">
        <v>368</v>
      </c>
      <c r="B374" s="8">
        <v>8</v>
      </c>
    </row>
    <row r="375" s="1" customFormat="1" ht="25" customHeight="1" spans="1:2">
      <c r="A375" s="5" t="s">
        <v>369</v>
      </c>
      <c r="B375" s="8">
        <v>16</v>
      </c>
    </row>
    <row r="376" s="1" customFormat="1" ht="25" customHeight="1" spans="1:2">
      <c r="A376" s="5" t="s">
        <v>370</v>
      </c>
      <c r="B376" s="8">
        <v>5</v>
      </c>
    </row>
    <row r="377" s="1" customFormat="1" ht="25" customHeight="1" spans="1:2">
      <c r="A377" s="5" t="s">
        <v>371</v>
      </c>
      <c r="B377" s="8">
        <v>6</v>
      </c>
    </row>
    <row r="378" s="1" customFormat="1" ht="25" customHeight="1" spans="1:2">
      <c r="A378" s="5" t="s">
        <v>372</v>
      </c>
      <c r="B378" s="17">
        <v>6</v>
      </c>
    </row>
    <row r="379" s="1" customFormat="1" ht="25" customHeight="1" spans="1:2">
      <c r="A379" s="5" t="s">
        <v>373</v>
      </c>
      <c r="B379" s="8">
        <v>10</v>
      </c>
    </row>
    <row r="380" s="1" customFormat="1" ht="25" customHeight="1" spans="1:2">
      <c r="A380" s="5" t="s">
        <v>374</v>
      </c>
      <c r="B380" s="8">
        <v>10</v>
      </c>
    </row>
    <row r="381" s="1" customFormat="1" ht="25" customHeight="1" spans="1:2">
      <c r="A381" s="5" t="s">
        <v>375</v>
      </c>
      <c r="B381" s="8">
        <v>10</v>
      </c>
    </row>
    <row r="382" s="1" customFormat="1" ht="25" customHeight="1" spans="1:2">
      <c r="A382" s="5" t="s">
        <v>376</v>
      </c>
      <c r="B382" s="8">
        <v>10</v>
      </c>
    </row>
    <row r="383" s="1" customFormat="1" ht="25" customHeight="1" spans="1:2">
      <c r="A383" s="5" t="s">
        <v>377</v>
      </c>
      <c r="B383" s="8">
        <v>10</v>
      </c>
    </row>
    <row r="384" s="1" customFormat="1" ht="25" customHeight="1" spans="1:2">
      <c r="A384" s="5" t="s">
        <v>378</v>
      </c>
      <c r="B384" s="8">
        <v>7</v>
      </c>
    </row>
    <row r="385" s="1" customFormat="1" ht="25" customHeight="1" spans="1:2">
      <c r="A385" s="5" t="s">
        <v>379</v>
      </c>
      <c r="B385" s="18">
        <v>10</v>
      </c>
    </row>
    <row r="386" s="1" customFormat="1" ht="25" customHeight="1" spans="1:2">
      <c r="A386" s="5" t="s">
        <v>380</v>
      </c>
      <c r="B386" s="18">
        <v>10</v>
      </c>
    </row>
    <row r="387" s="1" customFormat="1" ht="25" customHeight="1" spans="1:2">
      <c r="A387" s="5" t="s">
        <v>381</v>
      </c>
      <c r="B387" s="18">
        <v>10</v>
      </c>
    </row>
    <row r="388" s="1" customFormat="1" ht="25" customHeight="1" spans="1:2">
      <c r="A388" s="10" t="s">
        <v>382</v>
      </c>
      <c r="B388" s="18">
        <v>10</v>
      </c>
    </row>
    <row r="389" s="1" customFormat="1" ht="25" customHeight="1" spans="1:2">
      <c r="A389" s="5" t="s">
        <v>383</v>
      </c>
      <c r="B389" s="18">
        <v>10</v>
      </c>
    </row>
    <row r="390" s="1" customFormat="1" ht="25" customHeight="1" spans="1:2">
      <c r="A390" s="10" t="s">
        <v>384</v>
      </c>
      <c r="B390" s="8">
        <v>5</v>
      </c>
    </row>
    <row r="391" s="1" customFormat="1" ht="25" customHeight="1" spans="1:2">
      <c r="A391" s="5" t="s">
        <v>385</v>
      </c>
      <c r="B391" s="8">
        <v>4</v>
      </c>
    </row>
    <row r="392" s="1" customFormat="1" ht="25" customHeight="1" spans="1:2">
      <c r="A392" s="5" t="s">
        <v>386</v>
      </c>
      <c r="B392" s="8">
        <v>10</v>
      </c>
    </row>
    <row r="393" s="1" customFormat="1" ht="25" customHeight="1" spans="1:2">
      <c r="A393" s="5" t="s">
        <v>387</v>
      </c>
      <c r="B393" s="8">
        <v>3</v>
      </c>
    </row>
    <row r="394" s="1" customFormat="1" ht="25" customHeight="1" spans="1:2">
      <c r="A394" s="5" t="s">
        <v>388</v>
      </c>
      <c r="B394" s="8">
        <v>22</v>
      </c>
    </row>
    <row r="395" s="1" customFormat="1" ht="25" customHeight="1" spans="1:2">
      <c r="A395" s="5" t="s">
        <v>389</v>
      </c>
      <c r="B395" s="8">
        <v>9</v>
      </c>
    </row>
    <row r="396" s="1" customFormat="1" ht="25" customHeight="1" spans="1:2">
      <c r="A396" s="5" t="s">
        <v>390</v>
      </c>
      <c r="B396" s="8">
        <v>22</v>
      </c>
    </row>
    <row r="397" s="1" customFormat="1" ht="25" customHeight="1" spans="1:2">
      <c r="A397" s="5" t="s">
        <v>391</v>
      </c>
      <c r="B397" s="8">
        <v>8</v>
      </c>
    </row>
    <row r="398" s="1" customFormat="1" ht="25" customHeight="1" spans="1:2">
      <c r="A398" s="5" t="s">
        <v>392</v>
      </c>
      <c r="B398" s="8">
        <v>12</v>
      </c>
    </row>
    <row r="399" s="1" customFormat="1" ht="25" customHeight="1" spans="1:2">
      <c r="A399" s="5" t="s">
        <v>393</v>
      </c>
      <c r="B399" s="8">
        <v>2</v>
      </c>
    </row>
    <row r="400" s="1" customFormat="1" ht="25" customHeight="1" spans="1:2">
      <c r="A400" s="5" t="s">
        <v>394</v>
      </c>
      <c r="B400" s="8">
        <v>31</v>
      </c>
    </row>
    <row r="401" s="1" customFormat="1" ht="25" customHeight="1" spans="1:2">
      <c r="A401" s="5" t="s">
        <v>395</v>
      </c>
      <c r="B401" s="8">
        <v>18</v>
      </c>
    </row>
    <row r="402" s="1" customFormat="1" ht="25" customHeight="1" spans="1:2">
      <c r="A402" s="5" t="s">
        <v>396</v>
      </c>
      <c r="B402" s="8">
        <v>5</v>
      </c>
    </row>
    <row r="403" s="1" customFormat="1" ht="25" customHeight="1" spans="1:2">
      <c r="A403" s="5" t="s">
        <v>397</v>
      </c>
      <c r="B403" s="8">
        <v>6</v>
      </c>
    </row>
    <row r="404" s="1" customFormat="1" ht="25" customHeight="1" spans="1:2">
      <c r="A404" s="5" t="s">
        <v>398</v>
      </c>
      <c r="B404" s="8">
        <v>6</v>
      </c>
    </row>
    <row r="405" s="1" customFormat="1" ht="25" customHeight="1" spans="1:2">
      <c r="A405" s="5" t="s">
        <v>399</v>
      </c>
      <c r="B405" s="8">
        <v>16</v>
      </c>
    </row>
    <row r="406" s="1" customFormat="1" ht="25" customHeight="1" spans="1:2">
      <c r="A406" s="5" t="s">
        <v>400</v>
      </c>
      <c r="B406" s="8">
        <v>5</v>
      </c>
    </row>
    <row r="407" s="1" customFormat="1" ht="25" customHeight="1" spans="1:2">
      <c r="A407" s="5" t="s">
        <v>401</v>
      </c>
      <c r="B407" s="8">
        <v>4</v>
      </c>
    </row>
    <row r="408" s="1" customFormat="1" ht="25" customHeight="1" spans="1:2">
      <c r="A408" s="5" t="s">
        <v>402</v>
      </c>
      <c r="B408" s="8">
        <v>7</v>
      </c>
    </row>
    <row r="409" s="1" customFormat="1" ht="25" customHeight="1" spans="1:2">
      <c r="A409" s="5" t="s">
        <v>403</v>
      </c>
      <c r="B409" s="8">
        <v>8</v>
      </c>
    </row>
    <row r="410" s="1" customFormat="1" ht="25" customHeight="1" spans="1:2">
      <c r="A410" s="5" t="s">
        <v>404</v>
      </c>
      <c r="B410" s="8">
        <v>3</v>
      </c>
    </row>
    <row r="411" s="1" customFormat="1" ht="25" customHeight="1" spans="1:2">
      <c r="A411" s="5" t="s">
        <v>405</v>
      </c>
      <c r="B411" s="8">
        <v>5</v>
      </c>
    </row>
    <row r="412" s="1" customFormat="1" ht="25" customHeight="1" spans="1:2">
      <c r="A412" s="5" t="s">
        <v>406</v>
      </c>
      <c r="B412" s="8">
        <v>2</v>
      </c>
    </row>
    <row r="413" s="1" customFormat="1" ht="25" customHeight="1" spans="1:2">
      <c r="A413" s="5" t="s">
        <v>407</v>
      </c>
      <c r="B413" s="8">
        <v>7</v>
      </c>
    </row>
    <row r="414" s="1" customFormat="1" ht="25" customHeight="1" spans="1:2">
      <c r="A414" s="5" t="s">
        <v>48</v>
      </c>
      <c r="B414" s="8">
        <v>10</v>
      </c>
    </row>
    <row r="415" s="1" customFormat="1" ht="25" customHeight="1" spans="1:2">
      <c r="A415" s="19" t="s">
        <v>408</v>
      </c>
      <c r="B415" s="20">
        <v>20</v>
      </c>
    </row>
    <row r="416" s="1" customFormat="1" ht="25" customHeight="1" spans="1:2">
      <c r="A416" s="19" t="s">
        <v>409</v>
      </c>
      <c r="B416" s="20">
        <v>10</v>
      </c>
    </row>
    <row r="417" s="1" customFormat="1" ht="25" customHeight="1" spans="1:2">
      <c r="A417" s="19" t="s">
        <v>410</v>
      </c>
      <c r="B417" s="20">
        <v>21</v>
      </c>
    </row>
    <row r="418" s="1" customFormat="1" ht="25" customHeight="1" spans="1:2">
      <c r="A418" s="19" t="s">
        <v>411</v>
      </c>
      <c r="B418" s="20">
        <v>5</v>
      </c>
    </row>
    <row r="419" s="1" customFormat="1" ht="25" customHeight="1" spans="1:2">
      <c r="A419" s="19" t="s">
        <v>412</v>
      </c>
      <c r="B419" s="20">
        <v>20</v>
      </c>
    </row>
    <row r="420" s="1" customFormat="1" ht="25" customHeight="1" spans="1:2">
      <c r="A420" s="5" t="s">
        <v>413</v>
      </c>
      <c r="B420" s="20">
        <v>6</v>
      </c>
    </row>
    <row r="421" s="1" customFormat="1" ht="25" customHeight="1" spans="1:2">
      <c r="A421" s="19" t="s">
        <v>414</v>
      </c>
      <c r="B421" s="20">
        <v>2</v>
      </c>
    </row>
    <row r="422" s="1" customFormat="1" ht="25" customHeight="1" spans="1:2">
      <c r="A422" s="19" t="s">
        <v>415</v>
      </c>
      <c r="B422" s="20">
        <v>15</v>
      </c>
    </row>
    <row r="423" s="1" customFormat="1" ht="25" customHeight="1" spans="1:2">
      <c r="A423" s="19" t="s">
        <v>416</v>
      </c>
      <c r="B423" s="20">
        <v>4</v>
      </c>
    </row>
    <row r="424" s="1" customFormat="1" ht="25" customHeight="1" spans="1:2">
      <c r="A424" s="19" t="s">
        <v>417</v>
      </c>
      <c r="B424" s="20">
        <v>21</v>
      </c>
    </row>
    <row r="425" s="1" customFormat="1" ht="25" customHeight="1" spans="1:2">
      <c r="A425" s="19" t="s">
        <v>418</v>
      </c>
      <c r="B425" s="20">
        <v>16</v>
      </c>
    </row>
    <row r="426" s="1" customFormat="1" ht="25" customHeight="1" spans="1:2">
      <c r="A426" s="19" t="s">
        <v>419</v>
      </c>
      <c r="B426" s="20">
        <v>23</v>
      </c>
    </row>
    <row r="427" s="1" customFormat="1" ht="25" customHeight="1" spans="1:2">
      <c r="A427" s="19" t="s">
        <v>420</v>
      </c>
      <c r="B427" s="20">
        <v>10</v>
      </c>
    </row>
    <row r="428" s="1" customFormat="1" ht="25" customHeight="1" spans="1:2">
      <c r="A428" s="19" t="s">
        <v>421</v>
      </c>
      <c r="B428" s="20">
        <v>7</v>
      </c>
    </row>
    <row r="429" s="1" customFormat="1" ht="25" customHeight="1" spans="1:2">
      <c r="A429" s="19" t="s">
        <v>422</v>
      </c>
      <c r="B429" s="20">
        <v>14</v>
      </c>
    </row>
    <row r="430" s="1" customFormat="1" ht="25" customHeight="1" spans="1:2">
      <c r="A430" s="19" t="s">
        <v>423</v>
      </c>
      <c r="B430" s="20">
        <v>12</v>
      </c>
    </row>
    <row r="431" s="1" customFormat="1" ht="25" customHeight="1" spans="1:2">
      <c r="A431" s="19" t="s">
        <v>424</v>
      </c>
      <c r="B431" s="20">
        <v>15</v>
      </c>
    </row>
    <row r="432" s="1" customFormat="1" ht="25" customHeight="1" spans="1:2">
      <c r="A432" s="19" t="s">
        <v>425</v>
      </c>
      <c r="B432" s="20">
        <v>16</v>
      </c>
    </row>
    <row r="433" s="1" customFormat="1" ht="25" customHeight="1" spans="1:2">
      <c r="A433" s="19" t="s">
        <v>426</v>
      </c>
      <c r="B433" s="20">
        <v>23</v>
      </c>
    </row>
    <row r="434" s="1" customFormat="1" ht="25" customHeight="1" spans="1:2">
      <c r="A434" s="19" t="s">
        <v>427</v>
      </c>
      <c r="B434" s="20">
        <v>10</v>
      </c>
    </row>
    <row r="435" s="1" customFormat="1" ht="25" customHeight="1" spans="1:2">
      <c r="A435" s="19" t="s">
        <v>428</v>
      </c>
      <c r="B435" s="20">
        <v>50</v>
      </c>
    </row>
    <row r="436" s="1" customFormat="1" ht="25" customHeight="1" spans="1:2">
      <c r="A436" s="19" t="s">
        <v>429</v>
      </c>
      <c r="B436" s="20">
        <v>37</v>
      </c>
    </row>
    <row r="437" s="1" customFormat="1" ht="25" customHeight="1" spans="1:2">
      <c r="A437" s="19" t="s">
        <v>430</v>
      </c>
      <c r="B437" s="20">
        <v>33</v>
      </c>
    </row>
    <row r="438" s="1" customFormat="1" ht="25" customHeight="1" spans="1:2">
      <c r="A438" s="19" t="s">
        <v>431</v>
      </c>
      <c r="B438" s="20">
        <v>20</v>
      </c>
    </row>
    <row r="439" s="1" customFormat="1" ht="25" customHeight="1" spans="1:2">
      <c r="A439" s="19" t="s">
        <v>432</v>
      </c>
      <c r="B439" s="20">
        <v>27</v>
      </c>
    </row>
    <row r="440" s="1" customFormat="1" ht="25" customHeight="1" spans="1:2">
      <c r="A440" s="19" t="s">
        <v>433</v>
      </c>
      <c r="B440" s="20">
        <v>28</v>
      </c>
    </row>
    <row r="441" s="1" customFormat="1" ht="25" customHeight="1" spans="1:2">
      <c r="A441" s="19" t="s">
        <v>434</v>
      </c>
      <c r="B441" s="20">
        <v>7</v>
      </c>
    </row>
    <row r="442" s="1" customFormat="1" ht="25" customHeight="1" spans="1:2">
      <c r="A442" s="19" t="s">
        <v>435</v>
      </c>
      <c r="B442" s="20">
        <v>8</v>
      </c>
    </row>
    <row r="443" s="1" customFormat="1" ht="25" customHeight="1" spans="1:2">
      <c r="A443" s="19" t="s">
        <v>436</v>
      </c>
      <c r="B443" s="20">
        <v>15</v>
      </c>
    </row>
    <row r="444" s="1" customFormat="1" ht="25" customHeight="1" spans="1:2">
      <c r="A444" s="19" t="s">
        <v>437</v>
      </c>
      <c r="B444" s="20">
        <v>23</v>
      </c>
    </row>
    <row r="445" s="1" customFormat="1" ht="25" customHeight="1" spans="1:2">
      <c r="A445" s="19" t="s">
        <v>438</v>
      </c>
      <c r="B445" s="20">
        <v>77</v>
      </c>
    </row>
    <row r="446" s="1" customFormat="1" ht="25" customHeight="1" spans="1:2">
      <c r="A446" s="19" t="s">
        <v>106</v>
      </c>
      <c r="B446" s="20">
        <v>27</v>
      </c>
    </row>
    <row r="447" s="1" customFormat="1" ht="25" customHeight="1" spans="1:2">
      <c r="A447" s="19" t="s">
        <v>439</v>
      </c>
      <c r="B447" s="20">
        <v>30</v>
      </c>
    </row>
    <row r="448" s="1" customFormat="1" ht="25" customHeight="1" spans="1:2">
      <c r="A448" s="19" t="s">
        <v>440</v>
      </c>
      <c r="B448" s="20">
        <v>18</v>
      </c>
    </row>
    <row r="449" s="1" customFormat="1" ht="25" customHeight="1" spans="1:2">
      <c r="A449" s="19" t="s">
        <v>441</v>
      </c>
      <c r="B449" s="20">
        <v>12</v>
      </c>
    </row>
    <row r="450" s="1" customFormat="1" ht="25" customHeight="1" spans="1:2">
      <c r="A450" s="19" t="s">
        <v>442</v>
      </c>
      <c r="B450" s="20">
        <v>8</v>
      </c>
    </row>
    <row r="451" s="1" customFormat="1" ht="25" customHeight="1" spans="1:2">
      <c r="A451" s="19" t="s">
        <v>443</v>
      </c>
      <c r="B451" s="20">
        <v>25</v>
      </c>
    </row>
    <row r="452" s="1" customFormat="1" ht="25" customHeight="1" spans="1:2">
      <c r="A452" s="19" t="s">
        <v>444</v>
      </c>
      <c r="B452" s="20">
        <v>17</v>
      </c>
    </row>
    <row r="453" s="1" customFormat="1" ht="25" customHeight="1" spans="1:2">
      <c r="A453" s="5" t="s">
        <v>445</v>
      </c>
      <c r="B453" s="20">
        <v>3</v>
      </c>
    </row>
    <row r="454" s="1" customFormat="1" ht="25" customHeight="1" spans="1:2">
      <c r="A454" s="5" t="s">
        <v>446</v>
      </c>
      <c r="B454" s="20">
        <v>7</v>
      </c>
    </row>
    <row r="455" s="1" customFormat="1" ht="25" customHeight="1" spans="1:2">
      <c r="A455" s="19" t="s">
        <v>447</v>
      </c>
      <c r="B455" s="20">
        <v>15</v>
      </c>
    </row>
    <row r="456" s="1" customFormat="1" ht="25" customHeight="1" spans="1:2">
      <c r="A456" s="19" t="s">
        <v>448</v>
      </c>
      <c r="B456" s="20">
        <v>9</v>
      </c>
    </row>
    <row r="457" s="1" customFormat="1" ht="25" customHeight="1" spans="1:2">
      <c r="A457" s="19" t="s">
        <v>449</v>
      </c>
      <c r="B457" s="20">
        <v>4</v>
      </c>
    </row>
    <row r="458" s="1" customFormat="1" ht="25" customHeight="1" spans="1:2">
      <c r="A458" s="19" t="s">
        <v>450</v>
      </c>
      <c r="B458" s="20">
        <v>4</v>
      </c>
    </row>
    <row r="459" s="1" customFormat="1" ht="25" customHeight="1" spans="1:2">
      <c r="A459" s="19" t="s">
        <v>451</v>
      </c>
      <c r="B459" s="20">
        <v>5</v>
      </c>
    </row>
    <row r="460" s="1" customFormat="1" ht="25" customHeight="1" spans="1:2">
      <c r="A460" s="19" t="s">
        <v>452</v>
      </c>
      <c r="B460" s="20">
        <v>14</v>
      </c>
    </row>
    <row r="461" s="1" customFormat="1" ht="25" customHeight="1" spans="1:2">
      <c r="A461" s="19" t="s">
        <v>453</v>
      </c>
      <c r="B461" s="20">
        <v>10</v>
      </c>
    </row>
    <row r="462" s="1" customFormat="1" ht="25" customHeight="1" spans="1:2">
      <c r="A462" s="19" t="s">
        <v>454</v>
      </c>
      <c r="B462" s="20">
        <v>4</v>
      </c>
    </row>
    <row r="463" s="1" customFormat="1" ht="25" customHeight="1" spans="1:2">
      <c r="A463" s="19" t="s">
        <v>455</v>
      </c>
      <c r="B463" s="20">
        <v>15</v>
      </c>
    </row>
    <row r="464" s="1" customFormat="1" ht="25" customHeight="1" spans="1:2">
      <c r="A464" s="5" t="s">
        <v>456</v>
      </c>
      <c r="B464" s="20">
        <v>10</v>
      </c>
    </row>
    <row r="465" s="1" customFormat="1" ht="25" customHeight="1" spans="1:2">
      <c r="A465" s="19" t="s">
        <v>457</v>
      </c>
      <c r="B465" s="20">
        <v>7</v>
      </c>
    </row>
    <row r="466" s="1" customFormat="1" ht="25" customHeight="1" spans="1:2">
      <c r="A466" s="5" t="s">
        <v>458</v>
      </c>
      <c r="B466" s="20">
        <v>20</v>
      </c>
    </row>
    <row r="467" s="1" customFormat="1" ht="25" customHeight="1" spans="1:2">
      <c r="A467" s="19" t="s">
        <v>459</v>
      </c>
      <c r="B467" s="20">
        <v>5</v>
      </c>
    </row>
    <row r="468" s="1" customFormat="1" ht="25" customHeight="1" spans="1:2">
      <c r="A468" s="19" t="s">
        <v>460</v>
      </c>
      <c r="B468" s="20">
        <v>28</v>
      </c>
    </row>
    <row r="469" s="1" customFormat="1" ht="25" customHeight="1" spans="1:2">
      <c r="A469" s="19" t="s">
        <v>461</v>
      </c>
      <c r="B469" s="20">
        <v>13</v>
      </c>
    </row>
    <row r="470" s="1" customFormat="1" ht="25" customHeight="1" spans="1:2">
      <c r="A470" s="19" t="s">
        <v>462</v>
      </c>
      <c r="B470" s="20">
        <v>22</v>
      </c>
    </row>
    <row r="471" s="1" customFormat="1" ht="25" customHeight="1" spans="1:2">
      <c r="A471" s="19" t="s">
        <v>463</v>
      </c>
      <c r="B471" s="20">
        <v>12</v>
      </c>
    </row>
    <row r="472" s="1" customFormat="1" ht="25" customHeight="1" spans="1:2">
      <c r="A472" s="19" t="s">
        <v>464</v>
      </c>
      <c r="B472" s="20">
        <v>42</v>
      </c>
    </row>
    <row r="473" s="1" customFormat="1" ht="25" customHeight="1" spans="1:2">
      <c r="A473" s="19" t="s">
        <v>465</v>
      </c>
      <c r="B473" s="20">
        <v>22</v>
      </c>
    </row>
    <row r="474" s="1" customFormat="1" ht="25" customHeight="1" spans="1:2">
      <c r="A474" s="19" t="s">
        <v>466</v>
      </c>
      <c r="B474" s="20">
        <v>20</v>
      </c>
    </row>
    <row r="475" s="1" customFormat="1" ht="25" customHeight="1" spans="1:2">
      <c r="A475" s="19" t="s">
        <v>467</v>
      </c>
      <c r="B475" s="20">
        <v>11</v>
      </c>
    </row>
    <row r="476" s="1" customFormat="1" ht="25" customHeight="1" spans="1:2">
      <c r="A476" s="19" t="s">
        <v>468</v>
      </c>
      <c r="B476" s="20">
        <v>5</v>
      </c>
    </row>
    <row r="477" s="1" customFormat="1" ht="25" customHeight="1" spans="1:2">
      <c r="A477" s="19" t="s">
        <v>469</v>
      </c>
      <c r="B477" s="20">
        <v>4</v>
      </c>
    </row>
    <row r="478" s="1" customFormat="1" ht="25" customHeight="1" spans="1:2">
      <c r="A478" s="19" t="s">
        <v>470</v>
      </c>
      <c r="B478" s="20">
        <v>4</v>
      </c>
    </row>
    <row r="479" s="1" customFormat="1" ht="25" customHeight="1" spans="1:2">
      <c r="A479" s="19" t="s">
        <v>471</v>
      </c>
      <c r="B479" s="20">
        <v>2</v>
      </c>
    </row>
    <row r="480" s="1" customFormat="1" ht="25" customHeight="1" spans="1:2">
      <c r="A480" s="5" t="s">
        <v>472</v>
      </c>
      <c r="B480" s="20">
        <v>8</v>
      </c>
    </row>
    <row r="481" s="1" customFormat="1" ht="25" customHeight="1" spans="1:2">
      <c r="A481" s="19" t="s">
        <v>473</v>
      </c>
      <c r="B481" s="20">
        <v>5</v>
      </c>
    </row>
    <row r="482" s="1" customFormat="1" ht="25" customHeight="1" spans="1:2">
      <c r="A482" s="19" t="s">
        <v>474</v>
      </c>
      <c r="B482" s="20">
        <v>11</v>
      </c>
    </row>
    <row r="483" s="1" customFormat="1" ht="25" customHeight="1" spans="1:2">
      <c r="A483" s="19" t="s">
        <v>153</v>
      </c>
      <c r="B483" s="20">
        <v>5</v>
      </c>
    </row>
    <row r="484" s="1" customFormat="1" ht="25" customHeight="1" spans="1:2">
      <c r="A484" s="19" t="s">
        <v>475</v>
      </c>
      <c r="B484" s="20">
        <v>3</v>
      </c>
    </row>
    <row r="485" s="1" customFormat="1" ht="25" customHeight="1" spans="1:2">
      <c r="A485" s="19" t="s">
        <v>476</v>
      </c>
      <c r="B485" s="20">
        <v>2</v>
      </c>
    </row>
    <row r="486" s="1" customFormat="1" ht="25" customHeight="1" spans="1:2">
      <c r="A486" s="19" t="s">
        <v>477</v>
      </c>
      <c r="B486" s="20">
        <v>7</v>
      </c>
    </row>
    <row r="487" s="1" customFormat="1" ht="25" customHeight="1" spans="1:2">
      <c r="A487" s="19" t="s">
        <v>478</v>
      </c>
      <c r="B487" s="20">
        <v>5</v>
      </c>
    </row>
    <row r="488" s="1" customFormat="1" ht="25" customHeight="1" spans="1:2">
      <c r="A488" s="19" t="s">
        <v>479</v>
      </c>
      <c r="B488" s="20">
        <v>35</v>
      </c>
    </row>
    <row r="489" s="1" customFormat="1" ht="25" customHeight="1" spans="1:2">
      <c r="A489" s="19" t="s">
        <v>480</v>
      </c>
      <c r="B489" s="20">
        <v>29</v>
      </c>
    </row>
    <row r="490" s="1" customFormat="1" ht="25" customHeight="1" spans="1:2">
      <c r="A490" s="19" t="s">
        <v>481</v>
      </c>
      <c r="B490" s="20">
        <v>31</v>
      </c>
    </row>
    <row r="491" s="1" customFormat="1" ht="25" customHeight="1" spans="1:2">
      <c r="A491" s="19" t="s">
        <v>115</v>
      </c>
      <c r="B491" s="20">
        <v>3</v>
      </c>
    </row>
    <row r="492" s="1" customFormat="1" ht="25" customHeight="1" spans="1:2">
      <c r="A492" s="19" t="s">
        <v>482</v>
      </c>
      <c r="B492" s="20">
        <v>5</v>
      </c>
    </row>
    <row r="493" s="1" customFormat="1" ht="25" customHeight="1" spans="1:2">
      <c r="A493" s="19" t="s">
        <v>483</v>
      </c>
      <c r="B493" s="20">
        <v>2</v>
      </c>
    </row>
    <row r="494" s="1" customFormat="1" ht="25" customHeight="1" spans="1:2">
      <c r="A494" s="19" t="s">
        <v>484</v>
      </c>
      <c r="B494" s="20">
        <v>10</v>
      </c>
    </row>
    <row r="495" s="1" customFormat="1" ht="25" customHeight="1" spans="1:2">
      <c r="A495" s="19" t="s">
        <v>485</v>
      </c>
      <c r="B495" s="20">
        <v>3</v>
      </c>
    </row>
    <row r="496" s="1" customFormat="1" ht="25" customHeight="1" spans="1:2">
      <c r="A496" s="19" t="s">
        <v>486</v>
      </c>
      <c r="B496" s="20">
        <v>18</v>
      </c>
    </row>
    <row r="497" s="1" customFormat="1" ht="25" customHeight="1" spans="1:2">
      <c r="A497" s="19" t="s">
        <v>487</v>
      </c>
      <c r="B497" s="20">
        <v>3</v>
      </c>
    </row>
    <row r="498" s="1" customFormat="1" ht="25" customHeight="1" spans="1:2">
      <c r="A498" s="19" t="s">
        <v>488</v>
      </c>
      <c r="B498" s="20">
        <v>16</v>
      </c>
    </row>
    <row r="499" s="1" customFormat="1" ht="25" customHeight="1" spans="1:2">
      <c r="A499" s="19" t="s">
        <v>489</v>
      </c>
      <c r="B499" s="20">
        <v>60</v>
      </c>
    </row>
    <row r="500" s="1" customFormat="1" ht="25" customHeight="1" spans="1:2">
      <c r="A500" s="19" t="s">
        <v>490</v>
      </c>
      <c r="B500" s="20">
        <v>135</v>
      </c>
    </row>
    <row r="501" s="1" customFormat="1" ht="25" customHeight="1" spans="1:2">
      <c r="A501" s="19" t="s">
        <v>491</v>
      </c>
      <c r="B501" s="20">
        <v>26</v>
      </c>
    </row>
    <row r="502" s="1" customFormat="1" ht="25" customHeight="1" spans="1:2">
      <c r="A502" s="19" t="s">
        <v>492</v>
      </c>
      <c r="B502" s="20">
        <v>40</v>
      </c>
    </row>
    <row r="503" s="1" customFormat="1" ht="25" customHeight="1" spans="1:2">
      <c r="A503" s="19" t="s">
        <v>493</v>
      </c>
      <c r="B503" s="20">
        <v>42</v>
      </c>
    </row>
    <row r="504" s="1" customFormat="1" ht="25" customHeight="1" spans="1:2">
      <c r="A504" s="19" t="s">
        <v>225</v>
      </c>
      <c r="B504" s="20">
        <v>10</v>
      </c>
    </row>
    <row r="505" s="1" customFormat="1" ht="25" customHeight="1" spans="1:2">
      <c r="A505" s="19" t="s">
        <v>494</v>
      </c>
      <c r="B505" s="20">
        <v>80</v>
      </c>
    </row>
    <row r="506" s="1" customFormat="1" ht="25" customHeight="1" spans="1:2">
      <c r="A506" s="19" t="s">
        <v>495</v>
      </c>
      <c r="B506" s="20">
        <v>50</v>
      </c>
    </row>
    <row r="507" s="1" customFormat="1" ht="25" customHeight="1" spans="1:2">
      <c r="A507" s="19" t="s">
        <v>496</v>
      </c>
      <c r="B507" s="20">
        <v>26</v>
      </c>
    </row>
    <row r="508" s="1" customFormat="1" ht="25" customHeight="1" spans="1:2">
      <c r="A508" s="5" t="s">
        <v>497</v>
      </c>
      <c r="B508" s="20">
        <v>40</v>
      </c>
    </row>
    <row r="509" s="1" customFormat="1" ht="25" customHeight="1" spans="1:2">
      <c r="A509" s="19" t="s">
        <v>498</v>
      </c>
      <c r="B509" s="20">
        <v>97</v>
      </c>
    </row>
    <row r="510" s="1" customFormat="1" ht="25" customHeight="1" spans="1:2">
      <c r="A510" s="19" t="s">
        <v>499</v>
      </c>
      <c r="B510" s="20">
        <v>53</v>
      </c>
    </row>
    <row r="511" s="1" customFormat="1" ht="25" customHeight="1" spans="1:2">
      <c r="A511" s="19" t="s">
        <v>500</v>
      </c>
      <c r="B511" s="20">
        <v>34</v>
      </c>
    </row>
    <row r="512" s="1" customFormat="1" ht="25" customHeight="1" spans="1:2">
      <c r="A512" s="19" t="s">
        <v>501</v>
      </c>
      <c r="B512" s="20">
        <v>20</v>
      </c>
    </row>
    <row r="513" s="1" customFormat="1" ht="25" customHeight="1" spans="1:2">
      <c r="A513" s="19" t="s">
        <v>502</v>
      </c>
      <c r="B513" s="20">
        <v>17</v>
      </c>
    </row>
    <row r="514" s="1" customFormat="1" ht="25" customHeight="1" spans="1:2">
      <c r="A514" s="19" t="s">
        <v>503</v>
      </c>
      <c r="B514" s="20">
        <v>33</v>
      </c>
    </row>
    <row r="515" s="1" customFormat="1" ht="25" customHeight="1" spans="1:2">
      <c r="A515" s="5" t="s">
        <v>504</v>
      </c>
      <c r="B515" s="20">
        <v>83</v>
      </c>
    </row>
    <row r="516" s="1" customFormat="1" ht="25" customHeight="1" spans="1:2">
      <c r="A516" s="19" t="s">
        <v>505</v>
      </c>
      <c r="B516" s="20">
        <v>45</v>
      </c>
    </row>
    <row r="517" s="1" customFormat="1" ht="25" customHeight="1" spans="1:2">
      <c r="A517" s="19" t="s">
        <v>506</v>
      </c>
      <c r="B517" s="20">
        <v>46</v>
      </c>
    </row>
    <row r="518" s="1" customFormat="1" ht="25" customHeight="1" spans="1:2">
      <c r="A518" s="19" t="s">
        <v>507</v>
      </c>
      <c r="B518" s="20">
        <v>82</v>
      </c>
    </row>
    <row r="519" s="1" customFormat="1" ht="25" customHeight="1" spans="1:2">
      <c r="A519" s="19" t="s">
        <v>508</v>
      </c>
      <c r="B519" s="20">
        <v>132</v>
      </c>
    </row>
    <row r="520" s="1" customFormat="1" ht="25" customHeight="1" spans="1:2">
      <c r="A520" s="19" t="s">
        <v>509</v>
      </c>
      <c r="B520" s="20">
        <v>42</v>
      </c>
    </row>
    <row r="521" s="1" customFormat="1" ht="25" customHeight="1" spans="1:2">
      <c r="A521" s="19" t="s">
        <v>510</v>
      </c>
      <c r="B521" s="20">
        <v>45</v>
      </c>
    </row>
    <row r="522" s="1" customFormat="1" ht="25" customHeight="1" spans="1:2">
      <c r="A522" s="19" t="s">
        <v>511</v>
      </c>
      <c r="B522" s="20">
        <v>17</v>
      </c>
    </row>
    <row r="523" s="1" customFormat="1" ht="25" customHeight="1" spans="1:2">
      <c r="A523" s="19" t="s">
        <v>512</v>
      </c>
      <c r="B523" s="20">
        <v>110</v>
      </c>
    </row>
    <row r="524" s="1" customFormat="1" ht="25" customHeight="1" spans="1:2">
      <c r="A524" s="19" t="s">
        <v>513</v>
      </c>
      <c r="B524" s="20">
        <v>76</v>
      </c>
    </row>
    <row r="525" s="1" customFormat="1" ht="25" customHeight="1" spans="1:2">
      <c r="A525" s="19" t="s">
        <v>514</v>
      </c>
      <c r="B525" s="20">
        <v>54</v>
      </c>
    </row>
    <row r="526" s="1" customFormat="1" ht="25" customHeight="1" spans="1:2">
      <c r="A526" s="19" t="s">
        <v>515</v>
      </c>
      <c r="B526" s="20">
        <v>163</v>
      </c>
    </row>
    <row r="527" s="1" customFormat="1" ht="25" customHeight="1" spans="1:2">
      <c r="A527" s="19" t="s">
        <v>516</v>
      </c>
      <c r="B527" s="20">
        <v>61</v>
      </c>
    </row>
    <row r="528" s="1" customFormat="1" ht="25" customHeight="1" spans="1:2">
      <c r="A528" s="19" t="s">
        <v>517</v>
      </c>
      <c r="B528" s="20">
        <v>56</v>
      </c>
    </row>
    <row r="529" s="1" customFormat="1" ht="25" customHeight="1" spans="1:2">
      <c r="A529" s="19" t="s">
        <v>518</v>
      </c>
      <c r="B529" s="20">
        <v>46</v>
      </c>
    </row>
    <row r="530" s="1" customFormat="1" ht="25" customHeight="1" spans="1:2">
      <c r="A530" s="19" t="s">
        <v>519</v>
      </c>
      <c r="B530" s="20">
        <v>86</v>
      </c>
    </row>
    <row r="531" s="1" customFormat="1" ht="25" customHeight="1" spans="1:2">
      <c r="A531" s="19" t="s">
        <v>520</v>
      </c>
      <c r="B531" s="20">
        <v>121</v>
      </c>
    </row>
    <row r="532" s="1" customFormat="1" ht="25" customHeight="1" spans="1:2">
      <c r="A532" s="19" t="s">
        <v>521</v>
      </c>
      <c r="B532" s="20">
        <v>61</v>
      </c>
    </row>
    <row r="533" s="1" customFormat="1" ht="25" customHeight="1" spans="1:2">
      <c r="A533" s="19" t="s">
        <v>522</v>
      </c>
      <c r="B533" s="20">
        <v>60</v>
      </c>
    </row>
    <row r="534" s="1" customFormat="1" ht="25" customHeight="1" spans="1:2">
      <c r="A534" s="19" t="s">
        <v>523</v>
      </c>
      <c r="B534" s="20">
        <v>25</v>
      </c>
    </row>
    <row r="535" s="1" customFormat="1" ht="25" customHeight="1" spans="1:2">
      <c r="A535" s="19" t="s">
        <v>524</v>
      </c>
      <c r="B535" s="20">
        <v>20</v>
      </c>
    </row>
    <row r="536" s="1" customFormat="1" ht="25" customHeight="1" spans="1:2">
      <c r="A536" s="19" t="s">
        <v>525</v>
      </c>
      <c r="B536" s="20">
        <v>20</v>
      </c>
    </row>
    <row r="537" s="1" customFormat="1" ht="25" customHeight="1" spans="1:2">
      <c r="A537" s="19" t="s">
        <v>526</v>
      </c>
      <c r="B537" s="20">
        <v>30</v>
      </c>
    </row>
    <row r="538" s="1" customFormat="1" ht="25" customHeight="1" spans="1:2">
      <c r="A538" s="19" t="s">
        <v>527</v>
      </c>
      <c r="B538" s="20">
        <v>21</v>
      </c>
    </row>
    <row r="539" s="1" customFormat="1" ht="25" customHeight="1" spans="1:2">
      <c r="A539" s="19" t="s">
        <v>528</v>
      </c>
      <c r="B539" s="20">
        <v>102</v>
      </c>
    </row>
    <row r="540" s="1" customFormat="1" ht="25" customHeight="1" spans="1:2">
      <c r="A540" s="19" t="s">
        <v>529</v>
      </c>
      <c r="B540" s="20">
        <v>9</v>
      </c>
    </row>
    <row r="541" s="1" customFormat="1" ht="25" customHeight="1" spans="1:2">
      <c r="A541" s="5" t="s">
        <v>530</v>
      </c>
      <c r="B541" s="20">
        <v>72</v>
      </c>
    </row>
    <row r="542" s="1" customFormat="1" ht="25" customHeight="1" spans="1:2">
      <c r="A542" s="5" t="s">
        <v>531</v>
      </c>
      <c r="B542" s="20">
        <v>43</v>
      </c>
    </row>
    <row r="543" s="1" customFormat="1" ht="25" customHeight="1" spans="1:2">
      <c r="A543" s="5" t="s">
        <v>532</v>
      </c>
      <c r="B543" s="20">
        <v>52</v>
      </c>
    </row>
    <row r="544" s="1" customFormat="1" ht="25" customHeight="1" spans="1:2">
      <c r="A544" s="5" t="s">
        <v>533</v>
      </c>
      <c r="B544" s="20">
        <v>80</v>
      </c>
    </row>
    <row r="545" s="1" customFormat="1" ht="25" customHeight="1" spans="1:2">
      <c r="A545" s="5" t="s">
        <v>534</v>
      </c>
      <c r="B545" s="20">
        <v>63</v>
      </c>
    </row>
    <row r="546" s="1" customFormat="1" ht="25" customHeight="1" spans="1:2">
      <c r="A546" s="5" t="s">
        <v>535</v>
      </c>
      <c r="B546" s="20">
        <v>26</v>
      </c>
    </row>
    <row r="547" s="1" customFormat="1" ht="25" customHeight="1" spans="1:2">
      <c r="A547" s="19" t="s">
        <v>536</v>
      </c>
      <c r="B547" s="20">
        <v>6</v>
      </c>
    </row>
    <row r="548" s="1" customFormat="1" ht="25" customHeight="1" spans="1:2">
      <c r="A548" s="19" t="s">
        <v>537</v>
      </c>
      <c r="B548" s="20">
        <v>3</v>
      </c>
    </row>
    <row r="549" s="1" customFormat="1" ht="25" customHeight="1" spans="1:2">
      <c r="A549" s="19" t="s">
        <v>538</v>
      </c>
      <c r="B549" s="20">
        <v>4</v>
      </c>
    </row>
    <row r="550" s="1" customFormat="1" ht="25" customHeight="1" spans="1:2">
      <c r="A550" s="16" t="s">
        <v>539</v>
      </c>
      <c r="B550" s="21">
        <v>8</v>
      </c>
    </row>
    <row r="551" s="1" customFormat="1" ht="25" customHeight="1" spans="1:2">
      <c r="A551" s="16" t="s">
        <v>540</v>
      </c>
      <c r="B551" s="21">
        <v>15</v>
      </c>
    </row>
    <row r="552" s="1" customFormat="1" ht="25" customHeight="1" spans="1:2">
      <c r="A552" s="16" t="s">
        <v>541</v>
      </c>
      <c r="B552" s="21">
        <v>5</v>
      </c>
    </row>
    <row r="553" s="1" customFormat="1" ht="25" customHeight="1" spans="1:2">
      <c r="A553" s="16" t="s">
        <v>542</v>
      </c>
      <c r="B553" s="21">
        <v>8</v>
      </c>
    </row>
    <row r="554" s="1" customFormat="1" ht="25" customHeight="1" spans="1:2">
      <c r="A554" s="16" t="s">
        <v>543</v>
      </c>
      <c r="B554" s="21">
        <v>15</v>
      </c>
    </row>
    <row r="555" s="1" customFormat="1" ht="25" customHeight="1" spans="1:2">
      <c r="A555" s="16" t="s">
        <v>544</v>
      </c>
      <c r="B555" s="21">
        <v>18</v>
      </c>
    </row>
    <row r="556" s="1" customFormat="1" ht="25" customHeight="1" spans="1:2">
      <c r="A556" s="16" t="s">
        <v>545</v>
      </c>
      <c r="B556" s="21">
        <v>2</v>
      </c>
    </row>
    <row r="557" s="1" customFormat="1" ht="25" customHeight="1" spans="1:2">
      <c r="A557" s="16" t="s">
        <v>546</v>
      </c>
      <c r="B557" s="21">
        <v>8</v>
      </c>
    </row>
    <row r="558" s="1" customFormat="1" ht="25" customHeight="1" spans="1:2">
      <c r="A558" s="16" t="s">
        <v>547</v>
      </c>
      <c r="B558" s="22">
        <v>5</v>
      </c>
    </row>
    <row r="559" s="1" customFormat="1" ht="25" customHeight="1" spans="1:2">
      <c r="A559" s="16" t="s">
        <v>548</v>
      </c>
      <c r="B559" s="22">
        <v>2</v>
      </c>
    </row>
    <row r="560" s="1" customFormat="1" ht="25" customHeight="1" spans="1:2">
      <c r="A560" s="16" t="s">
        <v>549</v>
      </c>
      <c r="B560" s="22">
        <v>2</v>
      </c>
    </row>
    <row r="561" s="1" customFormat="1" ht="25" customHeight="1" spans="1:2">
      <c r="A561" s="16" t="s">
        <v>550</v>
      </c>
      <c r="B561" s="22">
        <v>4</v>
      </c>
    </row>
    <row r="562" s="1" customFormat="1" ht="25" customHeight="1" spans="1:2">
      <c r="A562" s="16" t="s">
        <v>551</v>
      </c>
      <c r="B562" s="22">
        <v>2</v>
      </c>
    </row>
    <row r="563" s="1" customFormat="1" ht="25" customHeight="1" spans="1:2">
      <c r="A563" s="16" t="s">
        <v>552</v>
      </c>
      <c r="B563" s="22">
        <v>16</v>
      </c>
    </row>
    <row r="564" s="1" customFormat="1" ht="25" customHeight="1" spans="1:2">
      <c r="A564" s="16" t="s">
        <v>553</v>
      </c>
      <c r="B564" s="22">
        <v>3</v>
      </c>
    </row>
    <row r="565" s="1" customFormat="1" ht="25" customHeight="1" spans="1:2">
      <c r="A565" s="16" t="s">
        <v>554</v>
      </c>
      <c r="B565" s="22">
        <v>2</v>
      </c>
    </row>
    <row r="566" s="1" customFormat="1" ht="25" customHeight="1" spans="1:2">
      <c r="A566" s="16" t="s">
        <v>555</v>
      </c>
      <c r="B566" s="22">
        <v>1</v>
      </c>
    </row>
    <row r="567" s="1" customFormat="1" ht="25" customHeight="1" spans="1:2">
      <c r="A567" s="16" t="s">
        <v>556</v>
      </c>
      <c r="B567" s="21">
        <v>9</v>
      </c>
    </row>
    <row r="568" s="1" customFormat="1" ht="25" customHeight="1" spans="1:2">
      <c r="A568" s="16" t="s">
        <v>557</v>
      </c>
      <c r="B568" s="21">
        <v>4</v>
      </c>
    </row>
    <row r="569" s="1" customFormat="1" ht="25" customHeight="1" spans="1:2">
      <c r="A569" s="16" t="s">
        <v>558</v>
      </c>
      <c r="B569" s="21">
        <v>5</v>
      </c>
    </row>
    <row r="570" s="1" customFormat="1" ht="25" customHeight="1" spans="1:2">
      <c r="A570" s="16" t="s">
        <v>559</v>
      </c>
      <c r="B570" s="21">
        <v>4</v>
      </c>
    </row>
    <row r="571" s="1" customFormat="1" ht="25" customHeight="1" spans="1:2">
      <c r="A571" s="16" t="s">
        <v>560</v>
      </c>
      <c r="B571" s="21">
        <v>7</v>
      </c>
    </row>
    <row r="572" s="1" customFormat="1" ht="25" customHeight="1" spans="1:2">
      <c r="A572" s="16" t="s">
        <v>561</v>
      </c>
      <c r="B572" s="21">
        <v>6</v>
      </c>
    </row>
    <row r="573" s="1" customFormat="1" ht="25" customHeight="1" spans="1:2">
      <c r="A573" s="16" t="s">
        <v>562</v>
      </c>
      <c r="B573" s="21">
        <v>5</v>
      </c>
    </row>
    <row r="574" s="1" customFormat="1" ht="25" customHeight="1" spans="1:2">
      <c r="A574" s="16" t="s">
        <v>563</v>
      </c>
      <c r="B574" s="21">
        <v>3</v>
      </c>
    </row>
    <row r="575" s="1" customFormat="1" ht="25" customHeight="1" spans="1:2">
      <c r="A575" s="16" t="s">
        <v>564</v>
      </c>
      <c r="B575" s="21">
        <v>7</v>
      </c>
    </row>
    <row r="576" s="1" customFormat="1" ht="25" customHeight="1" spans="1:2">
      <c r="A576" s="16" t="s">
        <v>565</v>
      </c>
      <c r="B576" s="21">
        <v>3</v>
      </c>
    </row>
    <row r="577" s="1" customFormat="1" ht="25" customHeight="1" spans="1:2">
      <c r="A577" s="16" t="s">
        <v>566</v>
      </c>
      <c r="B577" s="21">
        <v>2</v>
      </c>
    </row>
    <row r="578" s="1" customFormat="1" ht="25" customHeight="1" spans="1:2">
      <c r="A578" s="16" t="s">
        <v>567</v>
      </c>
      <c r="B578" s="21">
        <v>8</v>
      </c>
    </row>
    <row r="579" s="1" customFormat="1" ht="25" customHeight="1" spans="1:2">
      <c r="A579" s="16" t="s">
        <v>568</v>
      </c>
      <c r="B579" s="21">
        <v>2</v>
      </c>
    </row>
    <row r="580" s="1" customFormat="1" ht="25" customHeight="1" spans="1:2">
      <c r="A580" s="16" t="s">
        <v>569</v>
      </c>
      <c r="B580" s="21">
        <v>8</v>
      </c>
    </row>
    <row r="581" s="1" customFormat="1" ht="25" customHeight="1" spans="1:2">
      <c r="A581" s="16" t="s">
        <v>570</v>
      </c>
      <c r="B581" s="22">
        <v>5</v>
      </c>
    </row>
    <row r="582" s="1" customFormat="1" ht="25" customHeight="1" spans="1:2">
      <c r="A582" s="16" t="s">
        <v>571</v>
      </c>
      <c r="B582" s="22">
        <v>3</v>
      </c>
    </row>
    <row r="583" s="1" customFormat="1" ht="25" customHeight="1" spans="1:2">
      <c r="A583" s="16" t="s">
        <v>572</v>
      </c>
      <c r="B583" s="22">
        <v>6</v>
      </c>
    </row>
    <row r="584" s="1" customFormat="1" ht="25" customHeight="1" spans="1:2">
      <c r="A584" s="16" t="s">
        <v>573</v>
      </c>
      <c r="B584" s="22">
        <v>6</v>
      </c>
    </row>
    <row r="585" s="1" customFormat="1" ht="25" customHeight="1" spans="1:2">
      <c r="A585" s="16" t="s">
        <v>574</v>
      </c>
      <c r="B585" s="22">
        <v>9</v>
      </c>
    </row>
    <row r="586" s="1" customFormat="1" ht="25" customHeight="1" spans="1:2">
      <c r="A586" s="16" t="s">
        <v>575</v>
      </c>
      <c r="B586" s="22">
        <v>2</v>
      </c>
    </row>
    <row r="587" s="1" customFormat="1" ht="25" customHeight="1" spans="1:2">
      <c r="A587" s="16" t="s">
        <v>576</v>
      </c>
      <c r="B587" s="22">
        <v>8</v>
      </c>
    </row>
    <row r="588" s="1" customFormat="1" ht="25" customHeight="1" spans="1:2">
      <c r="A588" s="16" t="s">
        <v>577</v>
      </c>
      <c r="B588" s="21">
        <v>2</v>
      </c>
    </row>
    <row r="589" s="1" customFormat="1" ht="25" customHeight="1" spans="1:2">
      <c r="A589" s="16" t="s">
        <v>578</v>
      </c>
      <c r="B589" s="21">
        <v>4</v>
      </c>
    </row>
    <row r="590" s="1" customFormat="1" ht="25" customHeight="1" spans="1:2">
      <c r="A590" s="16" t="s">
        <v>579</v>
      </c>
      <c r="B590" s="22">
        <v>3</v>
      </c>
    </row>
    <row r="591" s="1" customFormat="1" ht="25" customHeight="1" spans="1:2">
      <c r="A591" s="16" t="s">
        <v>580</v>
      </c>
      <c r="B591" s="22">
        <v>3</v>
      </c>
    </row>
    <row r="592" s="1" customFormat="1" ht="25" customHeight="1" spans="1:2">
      <c r="A592" s="16" t="s">
        <v>581</v>
      </c>
      <c r="B592" s="22">
        <v>11</v>
      </c>
    </row>
    <row r="593" s="1" customFormat="1" ht="25" customHeight="1" spans="1:2">
      <c r="A593" s="16" t="s">
        <v>582</v>
      </c>
      <c r="B593" s="22">
        <v>1</v>
      </c>
    </row>
    <row r="594" s="1" customFormat="1" ht="25" customHeight="1" spans="1:2">
      <c r="A594" s="16" t="s">
        <v>583</v>
      </c>
      <c r="B594" s="22">
        <v>4</v>
      </c>
    </row>
    <row r="595" s="1" customFormat="1" ht="25" customHeight="1" spans="1:2">
      <c r="A595" s="16" t="s">
        <v>584</v>
      </c>
      <c r="B595" s="22">
        <v>14</v>
      </c>
    </row>
    <row r="596" s="1" customFormat="1" ht="25" customHeight="1" spans="1:2">
      <c r="A596" s="16" t="s">
        <v>585</v>
      </c>
      <c r="B596" s="22">
        <v>7</v>
      </c>
    </row>
    <row r="597" s="1" customFormat="1" ht="25" customHeight="1" spans="1:2">
      <c r="A597" s="16" t="s">
        <v>586</v>
      </c>
      <c r="B597" s="22">
        <v>2</v>
      </c>
    </row>
    <row r="598" s="1" customFormat="1" ht="25" customHeight="1" spans="1:2">
      <c r="A598" s="16" t="s">
        <v>587</v>
      </c>
      <c r="B598" s="22">
        <v>6</v>
      </c>
    </row>
    <row r="599" s="1" customFormat="1" ht="25" customHeight="1" spans="1:2">
      <c r="A599" s="16" t="s">
        <v>588</v>
      </c>
      <c r="B599" s="22">
        <v>3</v>
      </c>
    </row>
    <row r="600" s="1" customFormat="1" ht="25" customHeight="1" spans="1:2">
      <c r="A600" s="16" t="s">
        <v>589</v>
      </c>
      <c r="B600" s="22">
        <v>4</v>
      </c>
    </row>
    <row r="601" s="1" customFormat="1" ht="25" customHeight="1" spans="1:2">
      <c r="A601" s="16" t="s">
        <v>590</v>
      </c>
      <c r="B601" s="22">
        <v>4</v>
      </c>
    </row>
    <row r="602" s="1" customFormat="1" ht="25" customHeight="1" spans="1:2">
      <c r="A602" s="16" t="s">
        <v>591</v>
      </c>
      <c r="B602" s="22">
        <v>1</v>
      </c>
    </row>
    <row r="603" s="1" customFormat="1" ht="25" customHeight="1" spans="1:2">
      <c r="A603" s="11" t="s">
        <v>592</v>
      </c>
      <c r="B603" s="23">
        <v>20</v>
      </c>
    </row>
    <row r="604" s="1" customFormat="1" ht="25" customHeight="1" spans="1:2">
      <c r="A604" s="11" t="s">
        <v>593</v>
      </c>
      <c r="B604" s="23">
        <v>50</v>
      </c>
    </row>
    <row r="605" s="1" customFormat="1" ht="25" customHeight="1" spans="1:2">
      <c r="A605" s="11" t="s">
        <v>52</v>
      </c>
      <c r="B605" s="23">
        <v>3</v>
      </c>
    </row>
    <row r="606" s="1" customFormat="1" ht="25" customHeight="1" spans="1:2">
      <c r="A606" s="11" t="s">
        <v>594</v>
      </c>
      <c r="B606" s="23">
        <v>10</v>
      </c>
    </row>
    <row r="607" s="1" customFormat="1" ht="25" customHeight="1" spans="1:2">
      <c r="A607" s="5" t="s">
        <v>595</v>
      </c>
      <c r="B607" s="23">
        <v>5</v>
      </c>
    </row>
    <row r="608" s="1" customFormat="1" ht="25" customHeight="1" spans="1:2">
      <c r="A608" s="5" t="s">
        <v>596</v>
      </c>
      <c r="B608" s="23">
        <v>1</v>
      </c>
    </row>
    <row r="609" s="1" customFormat="1" ht="25" customHeight="1" spans="1:2">
      <c r="A609" s="5" t="s">
        <v>597</v>
      </c>
      <c r="B609" s="23">
        <v>5</v>
      </c>
    </row>
    <row r="610" s="1" customFormat="1" ht="25" customHeight="1" spans="1:2">
      <c r="A610" s="5" t="s">
        <v>598</v>
      </c>
      <c r="B610" s="23">
        <v>2</v>
      </c>
    </row>
    <row r="611" s="1" customFormat="1" ht="25" customHeight="1" spans="1:2">
      <c r="A611" s="5" t="s">
        <v>599</v>
      </c>
      <c r="B611" s="23">
        <v>5</v>
      </c>
    </row>
    <row r="612" s="1" customFormat="1" ht="25" customHeight="1" spans="1:2">
      <c r="A612" s="5" t="s">
        <v>600</v>
      </c>
      <c r="B612" s="23">
        <v>3</v>
      </c>
    </row>
    <row r="613" s="1" customFormat="1" ht="25" customHeight="1" spans="1:2">
      <c r="A613" s="5" t="s">
        <v>601</v>
      </c>
      <c r="B613" s="23">
        <v>5</v>
      </c>
    </row>
    <row r="614" s="1" customFormat="1" ht="25" customHeight="1" spans="1:2">
      <c r="A614" s="5" t="s">
        <v>602</v>
      </c>
      <c r="B614" s="23">
        <v>9</v>
      </c>
    </row>
    <row r="615" s="1" customFormat="1" ht="25" customHeight="1" spans="1:2">
      <c r="A615" s="5" t="s">
        <v>603</v>
      </c>
      <c r="B615" s="23">
        <v>5</v>
      </c>
    </row>
    <row r="616" s="1" customFormat="1" ht="25" customHeight="1" spans="1:2">
      <c r="A616" s="5" t="s">
        <v>604</v>
      </c>
      <c r="B616" s="23">
        <v>5</v>
      </c>
    </row>
    <row r="617" s="1" customFormat="1" ht="25" customHeight="1" spans="1:2">
      <c r="A617" s="5" t="s">
        <v>605</v>
      </c>
      <c r="B617" s="23">
        <v>3</v>
      </c>
    </row>
    <row r="618" s="1" customFormat="1" ht="25" customHeight="1" spans="1:2">
      <c r="A618" s="5" t="s">
        <v>606</v>
      </c>
      <c r="B618" s="23">
        <v>3</v>
      </c>
    </row>
    <row r="619" s="1" customFormat="1" ht="25" customHeight="1" spans="1:2">
      <c r="A619" s="5" t="s">
        <v>607</v>
      </c>
      <c r="B619" s="23">
        <v>2</v>
      </c>
    </row>
    <row r="620" s="1" customFormat="1" ht="25" customHeight="1" spans="1:2">
      <c r="A620" s="5" t="s">
        <v>608</v>
      </c>
      <c r="B620" s="23">
        <v>10</v>
      </c>
    </row>
    <row r="621" s="1" customFormat="1" ht="25" customHeight="1" spans="1:2">
      <c r="A621" s="5" t="s">
        <v>609</v>
      </c>
      <c r="B621" s="23">
        <v>5</v>
      </c>
    </row>
    <row r="622" s="1" customFormat="1" ht="25" customHeight="1" spans="1:2">
      <c r="A622" s="5" t="s">
        <v>610</v>
      </c>
      <c r="B622" s="23">
        <v>10</v>
      </c>
    </row>
    <row r="623" s="1" customFormat="1" ht="25" customHeight="1" spans="1:2">
      <c r="A623" s="5" t="s">
        <v>611</v>
      </c>
      <c r="B623" s="23">
        <v>5</v>
      </c>
    </row>
    <row r="624" s="1" customFormat="1" ht="25" customHeight="1" spans="1:2">
      <c r="A624" s="5" t="s">
        <v>612</v>
      </c>
      <c r="B624" s="23">
        <v>4</v>
      </c>
    </row>
    <row r="625" s="1" customFormat="1" ht="25" customHeight="1" spans="1:2">
      <c r="A625" s="5" t="s">
        <v>613</v>
      </c>
      <c r="B625" s="23">
        <v>2</v>
      </c>
    </row>
    <row r="626" s="1" customFormat="1" ht="25" customHeight="1" spans="1:2">
      <c r="A626" s="5" t="s">
        <v>614</v>
      </c>
      <c r="B626" s="23">
        <v>6</v>
      </c>
    </row>
    <row r="627" s="1" customFormat="1" ht="25" customHeight="1" spans="1:2">
      <c r="A627" s="5" t="s">
        <v>615</v>
      </c>
      <c r="B627" s="23">
        <v>5</v>
      </c>
    </row>
    <row r="628" s="1" customFormat="1" ht="25" customHeight="1" spans="1:2">
      <c r="A628" s="5" t="s">
        <v>616</v>
      </c>
      <c r="B628" s="23">
        <v>1</v>
      </c>
    </row>
    <row r="629" s="1" customFormat="1" ht="25" customHeight="1" spans="1:2">
      <c r="A629" s="5" t="s">
        <v>617</v>
      </c>
      <c r="B629" s="23">
        <v>3</v>
      </c>
    </row>
    <row r="630" s="1" customFormat="1" ht="25" customHeight="1" spans="1:2">
      <c r="A630" s="5" t="s">
        <v>618</v>
      </c>
      <c r="B630" s="23">
        <v>4</v>
      </c>
    </row>
    <row r="631" s="1" customFormat="1" ht="25" customHeight="1" spans="1:2">
      <c r="A631" s="5" t="s">
        <v>619</v>
      </c>
      <c r="B631" s="23">
        <v>2</v>
      </c>
    </row>
    <row r="632" s="1" customFormat="1" ht="25" customHeight="1" spans="1:2">
      <c r="A632" s="5" t="s">
        <v>620</v>
      </c>
      <c r="B632" s="23">
        <v>2</v>
      </c>
    </row>
    <row r="633" s="1" customFormat="1" ht="25" customHeight="1" spans="1:2">
      <c r="A633" s="11" t="s">
        <v>621</v>
      </c>
      <c r="B633" s="24">
        <v>3</v>
      </c>
    </row>
    <row r="634" s="1" customFormat="1" ht="25" customHeight="1" spans="1:2">
      <c r="A634" s="11" t="s">
        <v>622</v>
      </c>
      <c r="B634" s="23">
        <v>12</v>
      </c>
    </row>
    <row r="635" s="1" customFormat="1" ht="25" customHeight="1" spans="1:2">
      <c r="A635" s="11" t="s">
        <v>623</v>
      </c>
      <c r="B635" s="23">
        <v>7</v>
      </c>
    </row>
    <row r="636" s="1" customFormat="1" ht="25" customHeight="1" spans="1:2">
      <c r="A636" s="11" t="s">
        <v>624</v>
      </c>
      <c r="B636" s="23">
        <v>5</v>
      </c>
    </row>
    <row r="637" s="1" customFormat="1" ht="25" customHeight="1" spans="1:2">
      <c r="A637" s="11" t="s">
        <v>625</v>
      </c>
      <c r="B637" s="23">
        <v>4</v>
      </c>
    </row>
    <row r="638" s="1" customFormat="1" ht="25" customHeight="1" spans="1:2">
      <c r="A638" s="11" t="s">
        <v>626</v>
      </c>
      <c r="B638" s="23">
        <v>5</v>
      </c>
    </row>
    <row r="639" s="1" customFormat="1" ht="25" customHeight="1" spans="1:2">
      <c r="A639" s="11" t="s">
        <v>627</v>
      </c>
      <c r="B639" s="23">
        <v>8</v>
      </c>
    </row>
    <row r="640" s="1" customFormat="1" ht="25" customHeight="1" spans="1:2">
      <c r="A640" s="11" t="s">
        <v>628</v>
      </c>
      <c r="B640" s="23">
        <v>2</v>
      </c>
    </row>
    <row r="641" s="1" customFormat="1" ht="25" customHeight="1" spans="1:2">
      <c r="A641" s="11" t="s">
        <v>629</v>
      </c>
      <c r="B641" s="25">
        <v>5</v>
      </c>
    </row>
    <row r="642" s="1" customFormat="1" ht="25" customHeight="1" spans="1:2">
      <c r="A642" s="11" t="s">
        <v>630</v>
      </c>
      <c r="B642" s="25">
        <v>7</v>
      </c>
    </row>
    <row r="643" s="1" customFormat="1" ht="25" customHeight="1" spans="1:2">
      <c r="A643" s="11" t="s">
        <v>631</v>
      </c>
      <c r="B643" s="23">
        <v>3</v>
      </c>
    </row>
    <row r="644" s="1" customFormat="1" ht="25" customHeight="1" spans="1:2">
      <c r="A644" s="11" t="s">
        <v>632</v>
      </c>
      <c r="B644" s="23">
        <v>5</v>
      </c>
    </row>
    <row r="645" s="1" customFormat="1" ht="25" customHeight="1" spans="1:2">
      <c r="A645" s="11" t="s">
        <v>633</v>
      </c>
      <c r="B645" s="23">
        <v>8</v>
      </c>
    </row>
  </sheetData>
  <mergeCells count="1">
    <mergeCell ref="A1:B1"/>
  </mergeCells>
  <dataValidations count="2">
    <dataValidation type="textLength" operator="greaterThanOrEqual" allowBlank="1" showInputMessage="1" showErrorMessage="1" sqref="A3 A4 A6 A7 A12 A13 A14 A15 A16 A17 A18 A19 A20 A21 A22 A28 A29 A30 A31 A32 A33 A209 A210 A211 A212 A213 A214 A215 A216 A217 A218 A219 A220 A221 A222">
      <formula1>0</formula1>
    </dataValidation>
    <dataValidation type="decimal" operator="greaterThanOrEqual" allowBlank="1" showInputMessage="1" showErrorMessage="1" sqref="B479 B622 B623">
      <formula1>0</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如梦令_2022</cp:lastModifiedBy>
  <dcterms:created xsi:type="dcterms:W3CDTF">2022-06-27T07:13:00Z</dcterms:created>
  <dcterms:modified xsi:type="dcterms:W3CDTF">2022-06-30T07:53:21Z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F8F1E97E504649ECB33FED73DAE7185A</vt:lpwstr>
  </property>
  <property fmtid="{D5CDD505-2E9C-101B-9397-08002B2CF9AE}" pid="3" name="KSOProductBuildVer">
    <vt:lpwstr>2052-11.8.2.10321</vt:lpwstr>
  </property>
</Properties>
</file>