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Sheet1" sheetId="1" r:id="rId1"/>
  </sheets>
  <calcPr calcId="144525"/>
</workbook>
</file>

<file path=xl/sharedStrings.xml><?xml version="1.0" encoding="utf-8"?>
<sst xmlns="http://schemas.openxmlformats.org/spreadsheetml/2006/main" count="2968" uniqueCount="2795">
  <si>
    <t>2022年玉米承保亩数</t>
  </si>
  <si>
    <t>姓名</t>
  </si>
  <si>
    <t>承保亩数</t>
  </si>
  <si>
    <t>赵金龙</t>
  </si>
  <si>
    <t>韩存斌</t>
  </si>
  <si>
    <t>韩喜旺</t>
  </si>
  <si>
    <t>韩岳飞</t>
  </si>
  <si>
    <t>贺春春</t>
  </si>
  <si>
    <t>贺桂云</t>
  </si>
  <si>
    <t>蒋四</t>
  </si>
  <si>
    <t>李建清</t>
  </si>
  <si>
    <t>刘督康</t>
  </si>
  <si>
    <t>刘督兰</t>
  </si>
  <si>
    <t>刘督信</t>
  </si>
  <si>
    <t>刘二栓</t>
  </si>
  <si>
    <t>祁凤玲</t>
  </si>
  <si>
    <t>刘军</t>
  </si>
  <si>
    <t>刘少伟</t>
  </si>
  <si>
    <t>刘旺树</t>
  </si>
  <si>
    <t>刘小平</t>
  </si>
  <si>
    <t>刘印</t>
  </si>
  <si>
    <t>刘印功</t>
  </si>
  <si>
    <t>刘应平</t>
  </si>
  <si>
    <t>刘勇</t>
  </si>
  <si>
    <t>刘子栓</t>
  </si>
  <si>
    <t>柳二贵</t>
  </si>
  <si>
    <t>罗福锁</t>
  </si>
  <si>
    <t>罗银锁</t>
  </si>
  <si>
    <t>罗林小</t>
  </si>
  <si>
    <t>罗耀华</t>
  </si>
  <si>
    <t>马玲</t>
  </si>
  <si>
    <t>田雪明</t>
  </si>
  <si>
    <t>王俊仙</t>
  </si>
  <si>
    <t>王允培</t>
  </si>
  <si>
    <t>魏斌</t>
  </si>
  <si>
    <t>魏建军</t>
  </si>
  <si>
    <t>魏建荣</t>
  </si>
  <si>
    <t>魏金荣</t>
  </si>
  <si>
    <t>魏荣贵</t>
  </si>
  <si>
    <t>魏三贵</t>
  </si>
  <si>
    <t>魏少亮</t>
  </si>
  <si>
    <t>魏栓荣</t>
  </si>
  <si>
    <t>魏四栓</t>
  </si>
  <si>
    <t>魏锁荣</t>
  </si>
  <si>
    <t>魏志忠</t>
  </si>
  <si>
    <t>魏忠荣</t>
  </si>
  <si>
    <t>吴金举</t>
  </si>
  <si>
    <t>杨金丽</t>
  </si>
  <si>
    <t>杨金山</t>
  </si>
  <si>
    <t>杨金栓</t>
  </si>
  <si>
    <t>运其志</t>
  </si>
  <si>
    <t>张贵平</t>
  </si>
  <si>
    <t>张喜亮</t>
  </si>
  <si>
    <t>张兆玉</t>
  </si>
  <si>
    <t>赵金荣</t>
  </si>
  <si>
    <t>赵金旺</t>
  </si>
  <si>
    <t>赵学明</t>
  </si>
  <si>
    <t>赵子亮</t>
  </si>
  <si>
    <t>杨碧胜</t>
  </si>
  <si>
    <t>赵海军</t>
  </si>
  <si>
    <t>韩香斌</t>
  </si>
  <si>
    <t>刘龙飞</t>
  </si>
  <si>
    <t>柴过斌</t>
  </si>
  <si>
    <t>王江</t>
  </si>
  <si>
    <t>运秀山</t>
  </si>
  <si>
    <t>杨小云</t>
  </si>
  <si>
    <t>郝挨军</t>
  </si>
  <si>
    <t>高培亮</t>
  </si>
  <si>
    <t>高平</t>
  </si>
  <si>
    <t>杨二飞</t>
  </si>
  <si>
    <t xml:space="preserve">杨金莲 </t>
  </si>
  <si>
    <t>吉日格乐</t>
  </si>
  <si>
    <t>刘俊林</t>
  </si>
  <si>
    <t>李乐</t>
  </si>
  <si>
    <t>蒋继云</t>
  </si>
  <si>
    <t>蒋建荣</t>
  </si>
  <si>
    <t>蒋清云</t>
  </si>
  <si>
    <t>许忠义</t>
  </si>
  <si>
    <t>张银太</t>
  </si>
  <si>
    <t>韩富贵</t>
  </si>
  <si>
    <t>高志右</t>
  </si>
  <si>
    <t>魏培荣</t>
  </si>
  <si>
    <t>贺小锁</t>
  </si>
  <si>
    <t>侯天明</t>
  </si>
  <si>
    <t>贾六十二</t>
  </si>
  <si>
    <t>郝贵平</t>
  </si>
  <si>
    <t>李德前</t>
  </si>
  <si>
    <t>李平</t>
  </si>
  <si>
    <t>李玉和</t>
  </si>
  <si>
    <t>李玉平</t>
  </si>
  <si>
    <t>刘兵</t>
  </si>
  <si>
    <t>刘光俊</t>
  </si>
  <si>
    <t>刘利成</t>
  </si>
  <si>
    <t>刘米仓</t>
  </si>
  <si>
    <t>罗小小</t>
  </si>
  <si>
    <t>罗永年</t>
  </si>
  <si>
    <t>马耀飞</t>
  </si>
  <si>
    <t>秦登云</t>
  </si>
  <si>
    <t>秦飞云</t>
  </si>
  <si>
    <t>秦满良</t>
  </si>
  <si>
    <t>王承龙</t>
  </si>
  <si>
    <t>王存套</t>
  </si>
  <si>
    <t>王建平</t>
  </si>
  <si>
    <t>王建忠</t>
  </si>
  <si>
    <t>王勤席</t>
  </si>
  <si>
    <t>王三套</t>
  </si>
  <si>
    <t>王世雄</t>
  </si>
  <si>
    <t>魏平平</t>
  </si>
  <si>
    <t>吴建学</t>
  </si>
  <si>
    <t>徐海林</t>
  </si>
  <si>
    <t>闫清义</t>
  </si>
  <si>
    <t>运秀梅</t>
  </si>
  <si>
    <t>张吉华</t>
  </si>
  <si>
    <t>张吉荣</t>
  </si>
  <si>
    <t>问方树</t>
  </si>
  <si>
    <t>张进义</t>
  </si>
  <si>
    <t>常锐锋</t>
  </si>
  <si>
    <t>张凯</t>
  </si>
  <si>
    <t>罗生宝</t>
  </si>
  <si>
    <t>张振飞</t>
  </si>
  <si>
    <t>常世锋</t>
  </si>
  <si>
    <t>王雷</t>
  </si>
  <si>
    <t>李德员</t>
  </si>
  <si>
    <t>常俊锋</t>
  </si>
  <si>
    <t>刘伟</t>
  </si>
  <si>
    <t>刘雄</t>
  </si>
  <si>
    <t>王磊</t>
  </si>
  <si>
    <t>李富贵</t>
  </si>
  <si>
    <t>张丽</t>
  </si>
  <si>
    <t>问银美</t>
  </si>
  <si>
    <t>李军</t>
  </si>
  <si>
    <t>王勇</t>
  </si>
  <si>
    <t>张双喜</t>
  </si>
  <si>
    <t>王永刚</t>
  </si>
  <si>
    <t>罗俊杰</t>
  </si>
  <si>
    <t>刘二忠</t>
  </si>
  <si>
    <t>李锁柱</t>
  </si>
  <si>
    <t>李凤娥</t>
  </si>
  <si>
    <t>马旭荣</t>
  </si>
  <si>
    <t>张其栓</t>
  </si>
  <si>
    <t>秦根其</t>
  </si>
  <si>
    <t>秦军伟</t>
  </si>
  <si>
    <t>张占山</t>
  </si>
  <si>
    <t>李根荣</t>
  </si>
  <si>
    <t>问海云</t>
  </si>
  <si>
    <t>吴建平</t>
  </si>
  <si>
    <t>刘喜伟</t>
  </si>
  <si>
    <t>李海兵</t>
  </si>
  <si>
    <t>包成厚</t>
  </si>
  <si>
    <t>杨二雄</t>
  </si>
  <si>
    <t>闫宝弟</t>
  </si>
  <si>
    <t>白建军</t>
  </si>
  <si>
    <t>白建忠</t>
  </si>
  <si>
    <t>白军</t>
  </si>
  <si>
    <t>白四毛</t>
  </si>
  <si>
    <t>白铁军</t>
  </si>
  <si>
    <t>白玉明</t>
  </si>
  <si>
    <t>白玉清</t>
  </si>
  <si>
    <t>白玉柱</t>
  </si>
  <si>
    <t>白石开</t>
  </si>
  <si>
    <t>白忠胜</t>
  </si>
  <si>
    <t>白柱</t>
  </si>
  <si>
    <t>柴汉兵</t>
  </si>
  <si>
    <t>董根其</t>
  </si>
  <si>
    <t>董贵成</t>
  </si>
  <si>
    <t>董红海</t>
  </si>
  <si>
    <t>董明芳</t>
  </si>
  <si>
    <t>段富明</t>
  </si>
  <si>
    <t>段润明</t>
  </si>
  <si>
    <t>段文兵</t>
  </si>
  <si>
    <t>高孝增</t>
  </si>
  <si>
    <t>李海鱼</t>
  </si>
  <si>
    <t>李万军</t>
  </si>
  <si>
    <t>李万云</t>
  </si>
  <si>
    <t>刘宝</t>
  </si>
  <si>
    <t>刘二宝</t>
  </si>
  <si>
    <t>刘建成</t>
  </si>
  <si>
    <t>刘荣霞</t>
  </si>
  <si>
    <t>吕存军</t>
  </si>
  <si>
    <t>吕存喜</t>
  </si>
  <si>
    <t>吕光荣</t>
  </si>
  <si>
    <t>吕换润</t>
  </si>
  <si>
    <t>田三</t>
  </si>
  <si>
    <t>王贵宝</t>
  </si>
  <si>
    <t>王贵兵</t>
  </si>
  <si>
    <t>王贵平</t>
  </si>
  <si>
    <t>王贵先</t>
  </si>
  <si>
    <t>王贵云</t>
  </si>
  <si>
    <t>王贵忠</t>
  </si>
  <si>
    <t>王过计</t>
  </si>
  <si>
    <t>吴有生</t>
  </si>
  <si>
    <t>张挨挨</t>
  </si>
  <si>
    <t>周金山</t>
  </si>
  <si>
    <t>朱小英</t>
  </si>
  <si>
    <t>朱兆明</t>
  </si>
  <si>
    <t>李万光</t>
  </si>
  <si>
    <t>张美琴</t>
  </si>
  <si>
    <t>王生明</t>
  </si>
  <si>
    <t>董明文</t>
  </si>
  <si>
    <t>李金鱼</t>
  </si>
  <si>
    <t>刘丽霞</t>
  </si>
  <si>
    <t>吕二军</t>
  </si>
  <si>
    <t>吴锦海</t>
  </si>
  <si>
    <t>柴海亮</t>
  </si>
  <si>
    <t>柴建丽</t>
  </si>
  <si>
    <t>柴振强</t>
  </si>
  <si>
    <t>党清</t>
  </si>
  <si>
    <t>范保良</t>
  </si>
  <si>
    <t>贺七</t>
  </si>
  <si>
    <t>李宝锁</t>
  </si>
  <si>
    <t>李长青</t>
  </si>
  <si>
    <t>刘生荣</t>
  </si>
  <si>
    <t>刘五虎</t>
  </si>
  <si>
    <t>刘玉清</t>
  </si>
  <si>
    <t>吕二蛇</t>
  </si>
  <si>
    <t>吕凤清</t>
  </si>
  <si>
    <t>祁建军</t>
  </si>
  <si>
    <t>祁伟</t>
  </si>
  <si>
    <t>祁文兵</t>
  </si>
  <si>
    <t>孙剑雄</t>
  </si>
  <si>
    <t>王二福</t>
  </si>
  <si>
    <t>王三</t>
  </si>
  <si>
    <t>闫志华</t>
  </si>
  <si>
    <t>张根柱</t>
  </si>
  <si>
    <t>张七</t>
  </si>
  <si>
    <t>张忠后</t>
  </si>
  <si>
    <t>刘根</t>
  </si>
  <si>
    <t>柴海云</t>
  </si>
  <si>
    <t>党海军</t>
  </si>
  <si>
    <t>贺二虎</t>
  </si>
  <si>
    <t>孙洋</t>
  </si>
  <si>
    <t>柴振富</t>
  </si>
  <si>
    <t>贺元亮</t>
  </si>
  <si>
    <t>柴来小</t>
  </si>
  <si>
    <t>范凯</t>
  </si>
  <si>
    <t>张文成</t>
  </si>
  <si>
    <t>李二</t>
  </si>
  <si>
    <t>张惠杰</t>
  </si>
  <si>
    <t>刘莉</t>
  </si>
  <si>
    <t>李存清</t>
  </si>
  <si>
    <t>李冬</t>
  </si>
  <si>
    <t>贺伟</t>
  </si>
  <si>
    <t>哈斯巴格那</t>
  </si>
  <si>
    <t>张忠军</t>
  </si>
  <si>
    <t>张瑞</t>
  </si>
  <si>
    <t>张慧圣</t>
  </si>
  <si>
    <t>乌云娜</t>
  </si>
  <si>
    <t>张永耀</t>
  </si>
  <si>
    <t>白二虎</t>
  </si>
  <si>
    <t>白四虎</t>
  </si>
  <si>
    <t>包永福</t>
  </si>
  <si>
    <t>包永胜</t>
  </si>
  <si>
    <t>陈二女</t>
  </si>
  <si>
    <t>郝永光</t>
  </si>
  <si>
    <t>郝永杰</t>
  </si>
  <si>
    <t>郝永强</t>
  </si>
  <si>
    <t>李成海</t>
  </si>
  <si>
    <t>李建成</t>
  </si>
  <si>
    <t>王建民</t>
  </si>
  <si>
    <t>魏先锋</t>
  </si>
  <si>
    <t>魏永丰</t>
  </si>
  <si>
    <t>姚三</t>
  </si>
  <si>
    <t>姚磊</t>
  </si>
  <si>
    <t>姚文兵</t>
  </si>
  <si>
    <t>姚文光</t>
  </si>
  <si>
    <t>张振国</t>
  </si>
  <si>
    <t>张振江</t>
  </si>
  <si>
    <t>张振权</t>
  </si>
  <si>
    <t>姚毛栓</t>
  </si>
  <si>
    <t>武惠君</t>
  </si>
  <si>
    <t>李志丹</t>
  </si>
  <si>
    <t>黄恩龙</t>
  </si>
  <si>
    <t>姚文亭</t>
  </si>
  <si>
    <t>包向东</t>
  </si>
  <si>
    <t>张君宇</t>
  </si>
  <si>
    <t>张宏宇</t>
  </si>
  <si>
    <t>王海豹</t>
  </si>
  <si>
    <t>孙光林</t>
  </si>
  <si>
    <t>常忠云</t>
  </si>
  <si>
    <t>董志生</t>
  </si>
  <si>
    <t>郝建平</t>
  </si>
  <si>
    <t>贺平</t>
  </si>
  <si>
    <t>李玉生</t>
  </si>
  <si>
    <t>梁挨明</t>
  </si>
  <si>
    <t>刘埃利</t>
  </si>
  <si>
    <t>刘培杰</t>
  </si>
  <si>
    <t>吕二锁</t>
  </si>
  <si>
    <t>石永刚</t>
  </si>
  <si>
    <t>魏刚</t>
  </si>
  <si>
    <t>魏永明</t>
  </si>
  <si>
    <t>吴治义</t>
  </si>
  <si>
    <t>张宝元</t>
  </si>
  <si>
    <t>赵明明</t>
  </si>
  <si>
    <t>赵立军</t>
  </si>
  <si>
    <t>刘武兵</t>
  </si>
  <si>
    <t>石永军</t>
  </si>
  <si>
    <t>崔香枝</t>
  </si>
  <si>
    <t>李二生</t>
  </si>
  <si>
    <t>高淑香</t>
  </si>
  <si>
    <t>何红萍</t>
  </si>
  <si>
    <t>魏永华</t>
  </si>
  <si>
    <t>江海民</t>
  </si>
  <si>
    <t>贾学军</t>
  </si>
  <si>
    <t>韩建光</t>
  </si>
  <si>
    <t>李继明</t>
  </si>
  <si>
    <t>白熊飞</t>
  </si>
  <si>
    <t>丁道记</t>
  </si>
  <si>
    <t>丁海军</t>
  </si>
  <si>
    <t>段建荣</t>
  </si>
  <si>
    <t>段永东</t>
  </si>
  <si>
    <t>段永亮</t>
  </si>
  <si>
    <t>段永志</t>
  </si>
  <si>
    <t>范国成</t>
  </si>
  <si>
    <t>方二巴特</t>
  </si>
  <si>
    <t>方四巴特</t>
  </si>
  <si>
    <t>高国善</t>
  </si>
  <si>
    <t>郭建庭</t>
  </si>
  <si>
    <t>郭培荣</t>
  </si>
  <si>
    <t>郭子春</t>
  </si>
  <si>
    <t>郭子杰</t>
  </si>
  <si>
    <t>郭子义</t>
  </si>
  <si>
    <t>薛巧玲</t>
  </si>
  <si>
    <t>郭子忠</t>
  </si>
  <si>
    <t>韩树梅</t>
  </si>
  <si>
    <t>胡浩祥</t>
  </si>
  <si>
    <t>李桂军</t>
  </si>
  <si>
    <t>李厚生</t>
  </si>
  <si>
    <t>李茂军</t>
  </si>
  <si>
    <t>李茂林</t>
  </si>
  <si>
    <t>李茂业</t>
  </si>
  <si>
    <t>李茂勇</t>
  </si>
  <si>
    <t>李培亮</t>
  </si>
  <si>
    <t>李智国</t>
  </si>
  <si>
    <t>李子英</t>
  </si>
  <si>
    <t>刘虎</t>
  </si>
  <si>
    <t>刘金贵</t>
  </si>
  <si>
    <t>刘金虎</t>
  </si>
  <si>
    <t>刘子浩</t>
  </si>
  <si>
    <t>吕风先</t>
  </si>
  <si>
    <t>吕永</t>
  </si>
  <si>
    <t>聂花花</t>
  </si>
  <si>
    <t>聂军兵</t>
  </si>
  <si>
    <t>聂振兵</t>
  </si>
  <si>
    <t>王秉忠</t>
  </si>
  <si>
    <t>王怀印</t>
  </si>
  <si>
    <t>王来行</t>
  </si>
  <si>
    <t>王强</t>
  </si>
  <si>
    <t>王巧荣</t>
  </si>
  <si>
    <t>王少平</t>
  </si>
  <si>
    <t>王四虎</t>
  </si>
  <si>
    <t>王迎春</t>
  </si>
  <si>
    <t>王越</t>
  </si>
  <si>
    <t>武守信</t>
  </si>
  <si>
    <t>薛林瑞</t>
  </si>
  <si>
    <t>薛玉山</t>
  </si>
  <si>
    <t>杨满林</t>
  </si>
  <si>
    <t>杨茂林</t>
  </si>
  <si>
    <t>杨文华</t>
  </si>
  <si>
    <t>杨志文</t>
  </si>
  <si>
    <t>姚志兵</t>
  </si>
  <si>
    <t>张建军</t>
  </si>
  <si>
    <t>张三白</t>
  </si>
  <si>
    <t>张志军</t>
  </si>
  <si>
    <t>张忠</t>
  </si>
  <si>
    <t>王利利</t>
  </si>
  <si>
    <t>李茂荣</t>
  </si>
  <si>
    <t>郭福长</t>
  </si>
  <si>
    <t>段磊</t>
  </si>
  <si>
    <t>田茂生</t>
  </si>
  <si>
    <t>王秉卿</t>
  </si>
  <si>
    <t>高飞</t>
  </si>
  <si>
    <t>张俊桃</t>
  </si>
  <si>
    <t>李玉英</t>
  </si>
  <si>
    <t>黄美丽</t>
  </si>
  <si>
    <t>贾晓芙</t>
  </si>
  <si>
    <t>王迎雷</t>
  </si>
  <si>
    <t>史永</t>
  </si>
  <si>
    <t>李玉芳</t>
  </si>
  <si>
    <t>李茂生</t>
  </si>
  <si>
    <t>李二军</t>
  </si>
  <si>
    <t>王月英</t>
  </si>
  <si>
    <t>段月印</t>
  </si>
  <si>
    <t>张有湖</t>
  </si>
  <si>
    <t>刘建国</t>
  </si>
  <si>
    <t>刘富</t>
  </si>
  <si>
    <t>刘永富</t>
  </si>
  <si>
    <t>刘建军</t>
  </si>
  <si>
    <t>杨树林</t>
  </si>
  <si>
    <t>杨献梅</t>
  </si>
  <si>
    <t>郭仓保</t>
  </si>
  <si>
    <t>郭秀梅</t>
  </si>
  <si>
    <t>郭建印</t>
  </si>
  <si>
    <t>白凤英</t>
  </si>
  <si>
    <t>程言文</t>
  </si>
  <si>
    <t>程言武</t>
  </si>
  <si>
    <t>程真玉</t>
  </si>
  <si>
    <t>崔海根</t>
  </si>
  <si>
    <t>段半师</t>
  </si>
  <si>
    <t>段子清</t>
  </si>
  <si>
    <t>段子业</t>
  </si>
  <si>
    <t>韩二树</t>
  </si>
  <si>
    <t>郝存保</t>
  </si>
  <si>
    <t>郝二斌</t>
  </si>
  <si>
    <t>郝根宝</t>
  </si>
  <si>
    <t>候玉梅</t>
  </si>
  <si>
    <t>黄金莲</t>
  </si>
  <si>
    <t>李建民</t>
  </si>
  <si>
    <t>李龙清</t>
  </si>
  <si>
    <t>李仁清</t>
  </si>
  <si>
    <t>李秀枝</t>
  </si>
  <si>
    <t>李学清</t>
  </si>
  <si>
    <t>马成</t>
  </si>
  <si>
    <t>宋俊明</t>
  </si>
  <si>
    <t>宋俊平</t>
  </si>
  <si>
    <t>王贵旺</t>
  </si>
  <si>
    <t>王桂梅</t>
  </si>
  <si>
    <t>王宏科</t>
  </si>
  <si>
    <t>王进忠</t>
  </si>
  <si>
    <t>王有旺</t>
  </si>
  <si>
    <t>王玉莲</t>
  </si>
  <si>
    <t>邬俊明</t>
  </si>
  <si>
    <t>邬俊态</t>
  </si>
  <si>
    <t>邬引娥</t>
  </si>
  <si>
    <t>徐建平</t>
  </si>
  <si>
    <t>薛燕秋</t>
  </si>
  <si>
    <t>杨顺柏</t>
  </si>
  <si>
    <t>杨顺根</t>
  </si>
  <si>
    <t>杨顺来</t>
  </si>
  <si>
    <t>杨顺全</t>
  </si>
  <si>
    <t>杨顺松</t>
  </si>
  <si>
    <t>张培亮</t>
  </si>
  <si>
    <t>张培民</t>
  </si>
  <si>
    <t>姜海基</t>
  </si>
  <si>
    <t>李凤莲</t>
  </si>
  <si>
    <t>白存福</t>
  </si>
  <si>
    <t>徐俊峰</t>
  </si>
  <si>
    <t>杨才尚</t>
  </si>
  <si>
    <t>杨才明</t>
  </si>
  <si>
    <t>王巧娥</t>
  </si>
  <si>
    <t>黄满栋</t>
  </si>
  <si>
    <t>崔玉根</t>
  </si>
  <si>
    <t>郝荣</t>
  </si>
  <si>
    <t>李瑞雪</t>
  </si>
  <si>
    <t>敖云其其格</t>
  </si>
  <si>
    <t>巴特尔</t>
  </si>
  <si>
    <t>巴音毕力格</t>
  </si>
  <si>
    <t>朝格图</t>
  </si>
  <si>
    <t>冯占才</t>
  </si>
  <si>
    <t>韩金亮</t>
  </si>
  <si>
    <t>何秀花</t>
  </si>
  <si>
    <t>黄金宝</t>
  </si>
  <si>
    <t>莫日更</t>
  </si>
  <si>
    <t>刘建业</t>
  </si>
  <si>
    <t>刘四四</t>
  </si>
  <si>
    <t>马瑞成</t>
  </si>
  <si>
    <t>苗泽强</t>
  </si>
  <si>
    <t>勤格乐</t>
  </si>
  <si>
    <t>史胜利</t>
  </si>
  <si>
    <t>四宝宝</t>
  </si>
  <si>
    <t>王帮虎</t>
  </si>
  <si>
    <t>魏宝云</t>
  </si>
  <si>
    <t>乌云毕力格</t>
  </si>
  <si>
    <t>五十二</t>
  </si>
  <si>
    <t>薛进财</t>
  </si>
  <si>
    <t>杨根</t>
  </si>
  <si>
    <t>魏轩</t>
  </si>
  <si>
    <t>罗海明</t>
  </si>
  <si>
    <t>刘美香</t>
  </si>
  <si>
    <t>阿腾赤老</t>
  </si>
  <si>
    <t>李慧源</t>
  </si>
  <si>
    <t>吴国平</t>
  </si>
  <si>
    <t>斯庆毕力格</t>
  </si>
  <si>
    <t>吴秀莲</t>
  </si>
  <si>
    <t>吴国柱</t>
  </si>
  <si>
    <t>布和朝鲁</t>
  </si>
  <si>
    <t>杨厚生</t>
  </si>
  <si>
    <t>郝春生</t>
  </si>
  <si>
    <t>付有亮</t>
  </si>
  <si>
    <t>阿都庆</t>
  </si>
  <si>
    <t>付宝山</t>
  </si>
  <si>
    <t>杨晓雨</t>
  </si>
  <si>
    <t>范广湖</t>
  </si>
  <si>
    <t>白连成</t>
  </si>
  <si>
    <t>宝日</t>
  </si>
  <si>
    <t>朝鲁巴图</t>
  </si>
  <si>
    <t>丁永禄</t>
  </si>
  <si>
    <t>丁永祥</t>
  </si>
  <si>
    <t>窦海光</t>
  </si>
  <si>
    <t>贺永军</t>
  </si>
  <si>
    <t>黄金海</t>
  </si>
  <si>
    <t>贾爬</t>
  </si>
  <si>
    <t>李发其</t>
  </si>
  <si>
    <t>李建国</t>
  </si>
  <si>
    <t>李志强</t>
  </si>
  <si>
    <t>李伟</t>
  </si>
  <si>
    <t>潘二宏</t>
  </si>
  <si>
    <t>生格巴图</t>
  </si>
  <si>
    <t>四后生</t>
  </si>
  <si>
    <t>魏国军</t>
  </si>
  <si>
    <t>魏国亮</t>
  </si>
  <si>
    <t>魏国平</t>
  </si>
  <si>
    <t>魏金凤</t>
  </si>
  <si>
    <t>魏金元</t>
  </si>
  <si>
    <t>武杰</t>
  </si>
  <si>
    <t>杨美云</t>
  </si>
  <si>
    <t>杨石成</t>
  </si>
  <si>
    <t>赵多才</t>
  </si>
  <si>
    <t>赵平泉</t>
  </si>
  <si>
    <t>赵胜利</t>
  </si>
  <si>
    <t>王银喜</t>
  </si>
  <si>
    <t>傲登其其格</t>
  </si>
  <si>
    <t>白云</t>
  </si>
  <si>
    <t>窦黄毛</t>
  </si>
  <si>
    <t>赵卫忠</t>
  </si>
  <si>
    <t>贺晓龙</t>
  </si>
  <si>
    <t>魏海泉</t>
  </si>
  <si>
    <t>根小</t>
  </si>
  <si>
    <t>赵永胜</t>
  </si>
  <si>
    <t>格根塔娜</t>
  </si>
  <si>
    <t>王永成</t>
  </si>
  <si>
    <t>乌日更吉亚</t>
  </si>
  <si>
    <t>格色布仁</t>
  </si>
  <si>
    <t>陈永光</t>
  </si>
  <si>
    <t>杜竹茂</t>
  </si>
  <si>
    <t>段金山</t>
  </si>
  <si>
    <t>额尔登赤老</t>
  </si>
  <si>
    <t>樊翠莲</t>
  </si>
  <si>
    <t>格日乐其其格</t>
  </si>
  <si>
    <t>郭二柱</t>
  </si>
  <si>
    <t>韩建明</t>
  </si>
  <si>
    <t>贺永珍</t>
  </si>
  <si>
    <t>李德计</t>
  </si>
  <si>
    <t>李树旺</t>
  </si>
  <si>
    <t>李新荣</t>
  </si>
  <si>
    <t>吕成军</t>
  </si>
  <si>
    <t>吕红</t>
  </si>
  <si>
    <t>吕虎</t>
  </si>
  <si>
    <t>马有录</t>
  </si>
  <si>
    <t>彭祥伟</t>
  </si>
  <si>
    <t>石兰荣</t>
  </si>
  <si>
    <t>史根福</t>
  </si>
  <si>
    <t>史文录</t>
  </si>
  <si>
    <t>史永军</t>
  </si>
  <si>
    <t>史永明</t>
  </si>
  <si>
    <t>孙厚</t>
  </si>
  <si>
    <t>孙宽宽</t>
  </si>
  <si>
    <t>孙永宽</t>
  </si>
  <si>
    <t>王芬地</t>
  </si>
  <si>
    <t>王继光</t>
  </si>
  <si>
    <t>王世英</t>
  </si>
  <si>
    <t>乌兰胡</t>
  </si>
  <si>
    <t>乌兰其其格</t>
  </si>
  <si>
    <t>乌力吉</t>
  </si>
  <si>
    <t>肖德元</t>
  </si>
  <si>
    <t>徐建军</t>
  </si>
  <si>
    <t>杨根包</t>
  </si>
  <si>
    <t>杨月苍</t>
  </si>
  <si>
    <t>杨子元</t>
  </si>
  <si>
    <t>伊拉塔</t>
  </si>
  <si>
    <t>张爱录</t>
  </si>
  <si>
    <t>张福祥</t>
  </si>
  <si>
    <t>张改录</t>
  </si>
  <si>
    <t>张广财</t>
  </si>
  <si>
    <t>张美霞</t>
  </si>
  <si>
    <t>张胜录</t>
  </si>
  <si>
    <t>张拾录</t>
  </si>
  <si>
    <t>张双乐</t>
  </si>
  <si>
    <t>张四青</t>
  </si>
  <si>
    <t>张先录</t>
  </si>
  <si>
    <t>张志勇</t>
  </si>
  <si>
    <t>赵永利</t>
  </si>
  <si>
    <t>赵永明</t>
  </si>
  <si>
    <t>任忠</t>
  </si>
  <si>
    <t>朝力毛</t>
  </si>
  <si>
    <t>关喜龙</t>
  </si>
  <si>
    <t>关龙</t>
  </si>
  <si>
    <t>段金泉</t>
  </si>
  <si>
    <t>哈斯毕力格</t>
  </si>
  <si>
    <t>杨桂枝</t>
  </si>
  <si>
    <t>张粉莲</t>
  </si>
  <si>
    <t>张美鲜</t>
  </si>
  <si>
    <t>陈鹏飞</t>
  </si>
  <si>
    <t>刘建雄</t>
  </si>
  <si>
    <t>胡志光</t>
  </si>
  <si>
    <t>张旭</t>
  </si>
  <si>
    <t>王广勤</t>
  </si>
  <si>
    <t>张春录</t>
  </si>
  <si>
    <t>孙挨宽</t>
  </si>
  <si>
    <t>张柱柱</t>
  </si>
  <si>
    <t>四花眼</t>
  </si>
  <si>
    <t>陈永新</t>
  </si>
  <si>
    <t>达那</t>
  </si>
  <si>
    <t>小阿林嘎</t>
  </si>
  <si>
    <t>王浩</t>
  </si>
  <si>
    <t>薛强</t>
  </si>
  <si>
    <t>敖特更</t>
  </si>
  <si>
    <t>敖特更达来</t>
  </si>
  <si>
    <t>宝山</t>
  </si>
  <si>
    <t>巴格那</t>
  </si>
  <si>
    <t>巴牙拉</t>
  </si>
  <si>
    <t>巴音查干</t>
  </si>
  <si>
    <t>朝鲁巴格那</t>
  </si>
  <si>
    <t>陈茂功</t>
  </si>
  <si>
    <t>陈茂华</t>
  </si>
  <si>
    <t>陈茂山</t>
  </si>
  <si>
    <t>达楞古日布</t>
  </si>
  <si>
    <t>达楞吉嘎</t>
  </si>
  <si>
    <t>达愣太</t>
  </si>
  <si>
    <t>达林特布</t>
  </si>
  <si>
    <t>额尔德尼</t>
  </si>
  <si>
    <t>吉仁尼格</t>
  </si>
  <si>
    <t>郭五虎</t>
  </si>
  <si>
    <t>浩毕斯哈拉图</t>
  </si>
  <si>
    <t>呼格吉拉图</t>
  </si>
  <si>
    <t>呼格吉乐图</t>
  </si>
  <si>
    <t>李大军</t>
  </si>
  <si>
    <t>满来巴图</t>
  </si>
  <si>
    <t>那仁宝力格</t>
  </si>
  <si>
    <t>那仁达瓦</t>
  </si>
  <si>
    <t>那生巴图</t>
  </si>
  <si>
    <t>彭金山</t>
  </si>
  <si>
    <t>王刚毅</t>
  </si>
  <si>
    <t>乌拉呼图格</t>
  </si>
  <si>
    <t>乌兰花</t>
  </si>
  <si>
    <t>薛后生</t>
  </si>
  <si>
    <t>薛继继</t>
  </si>
  <si>
    <t>翟文学</t>
  </si>
  <si>
    <t>翟文正</t>
  </si>
  <si>
    <t>翟新年</t>
  </si>
  <si>
    <t>敖云</t>
  </si>
  <si>
    <t>巴图那生</t>
  </si>
  <si>
    <t>陈六旦</t>
  </si>
  <si>
    <t>陈巧慧</t>
  </si>
  <si>
    <t>魏可嘉</t>
  </si>
  <si>
    <t>布和</t>
  </si>
  <si>
    <t>李爱平</t>
  </si>
  <si>
    <t>李富强</t>
  </si>
  <si>
    <t>李双双</t>
  </si>
  <si>
    <t>刘海兵</t>
  </si>
  <si>
    <t>刘继宏</t>
  </si>
  <si>
    <t>刘文庭</t>
  </si>
  <si>
    <t>王世忠</t>
  </si>
  <si>
    <t>谢明恩</t>
  </si>
  <si>
    <t>叶勇</t>
  </si>
  <si>
    <t>张有录</t>
  </si>
  <si>
    <t>张有增</t>
  </si>
  <si>
    <t>张志伟</t>
  </si>
  <si>
    <t>刘跃兵</t>
  </si>
  <si>
    <t>安二保</t>
  </si>
  <si>
    <t>安三保</t>
  </si>
  <si>
    <t>班吉日其</t>
  </si>
  <si>
    <t>查干其老</t>
  </si>
  <si>
    <t>赤老代</t>
  </si>
  <si>
    <t>高金锁</t>
  </si>
  <si>
    <t>高俊生</t>
  </si>
  <si>
    <t>何淑琴</t>
  </si>
  <si>
    <t>黄建军</t>
  </si>
  <si>
    <t>黄建民</t>
  </si>
  <si>
    <t>李金源</t>
  </si>
  <si>
    <t>李满源</t>
  </si>
  <si>
    <t>李永成</t>
  </si>
  <si>
    <t>全忠志</t>
  </si>
  <si>
    <t>苏龙娥</t>
  </si>
  <si>
    <t>苏龙凤</t>
  </si>
  <si>
    <t>苏龙兰</t>
  </si>
  <si>
    <t>王长有</t>
  </si>
  <si>
    <t>王常福</t>
  </si>
  <si>
    <t>王福生</t>
  </si>
  <si>
    <t>王灵</t>
  </si>
  <si>
    <t>王志忠</t>
  </si>
  <si>
    <t>卫星巴特尔</t>
  </si>
  <si>
    <t>魏建国</t>
  </si>
  <si>
    <t>乌华毕力格</t>
  </si>
  <si>
    <t>乌力吉图</t>
  </si>
  <si>
    <t>谢明会</t>
  </si>
  <si>
    <t>刑永胜</t>
  </si>
  <si>
    <t>邢永军</t>
  </si>
  <si>
    <t>章建军</t>
  </si>
  <si>
    <t>赵润喜</t>
  </si>
  <si>
    <t>周云</t>
  </si>
  <si>
    <t>王东平</t>
  </si>
  <si>
    <t>沈建军</t>
  </si>
  <si>
    <t>李明亮</t>
  </si>
  <si>
    <t>安磊</t>
  </si>
  <si>
    <t>巴音德力格</t>
  </si>
  <si>
    <t>吉木色</t>
  </si>
  <si>
    <t>全贵林</t>
  </si>
  <si>
    <t>王明华</t>
  </si>
  <si>
    <t>谢永哲</t>
  </si>
  <si>
    <t>韩玉亭</t>
  </si>
  <si>
    <t>高伟伟</t>
  </si>
  <si>
    <t>魏海光</t>
  </si>
  <si>
    <t>巴音</t>
  </si>
  <si>
    <t>安启亮</t>
  </si>
  <si>
    <t>赵聪慧</t>
  </si>
  <si>
    <t>图亚</t>
  </si>
  <si>
    <t>王左平</t>
  </si>
  <si>
    <t>韩永军</t>
  </si>
  <si>
    <t>李志军</t>
  </si>
  <si>
    <t>付锁锁</t>
  </si>
  <si>
    <t>尔登木图</t>
  </si>
  <si>
    <t>宝音</t>
  </si>
  <si>
    <t>吉亚图</t>
  </si>
  <si>
    <t>李春龙</t>
  </si>
  <si>
    <t>杨永贵</t>
  </si>
  <si>
    <t>全忠城</t>
  </si>
  <si>
    <t>刘四才</t>
  </si>
  <si>
    <t>全忠贵</t>
  </si>
  <si>
    <t>张波</t>
  </si>
  <si>
    <t>魏海军</t>
  </si>
  <si>
    <t>全后生</t>
  </si>
  <si>
    <t>白银棉</t>
  </si>
  <si>
    <t>朝旺</t>
  </si>
  <si>
    <t>丁志良</t>
  </si>
  <si>
    <t>高俊世</t>
  </si>
  <si>
    <t>郭建成</t>
  </si>
  <si>
    <t>郭建光</t>
  </si>
  <si>
    <t>靳海明</t>
  </si>
  <si>
    <t>兰祥</t>
  </si>
  <si>
    <t>刘埃存</t>
  </si>
  <si>
    <t>刘飞飞</t>
  </si>
  <si>
    <t>祁世峰</t>
  </si>
  <si>
    <t>王金和</t>
  </si>
  <si>
    <t>王喜和</t>
  </si>
  <si>
    <t>魏天云</t>
  </si>
  <si>
    <t>杨海军</t>
  </si>
  <si>
    <t>张在录</t>
  </si>
  <si>
    <t>王维军</t>
  </si>
  <si>
    <t>梁小龙</t>
  </si>
  <si>
    <t>梁海龙</t>
  </si>
  <si>
    <t>黄金</t>
  </si>
  <si>
    <t>谢良壁</t>
  </si>
  <si>
    <t>王永军</t>
  </si>
  <si>
    <t>高凤林</t>
  </si>
  <si>
    <t>高俊庭</t>
  </si>
  <si>
    <t>高俊祥</t>
  </si>
  <si>
    <t>高磊</t>
  </si>
  <si>
    <t>高茂林</t>
  </si>
  <si>
    <t>高瑞林</t>
  </si>
  <si>
    <t>高铜柱</t>
  </si>
  <si>
    <t>高银柱</t>
  </si>
  <si>
    <t>高跃</t>
  </si>
  <si>
    <t>高柱柱</t>
  </si>
  <si>
    <t>王元</t>
  </si>
  <si>
    <t>赵小明</t>
  </si>
  <si>
    <t>赵秀娥</t>
  </si>
  <si>
    <t>德格德</t>
  </si>
  <si>
    <t>王杰</t>
  </si>
  <si>
    <t>曹建军</t>
  </si>
  <si>
    <t>曹秀明</t>
  </si>
  <si>
    <t>陈小丽</t>
  </si>
  <si>
    <t>郭利</t>
  </si>
  <si>
    <t>韩海明</t>
  </si>
  <si>
    <t>侯永光</t>
  </si>
  <si>
    <t>候永明</t>
  </si>
  <si>
    <t>胡逢明</t>
  </si>
  <si>
    <t>冀子荣</t>
  </si>
  <si>
    <t>贾慧全</t>
  </si>
  <si>
    <t>贾来蛇</t>
  </si>
  <si>
    <t>贾培忠</t>
  </si>
  <si>
    <t>贾荣</t>
  </si>
  <si>
    <t>贾伟</t>
  </si>
  <si>
    <t>贾永亮</t>
  </si>
  <si>
    <t>贾永明</t>
  </si>
  <si>
    <t>康俊英</t>
  </si>
  <si>
    <t>李彬</t>
  </si>
  <si>
    <t>李根虎</t>
  </si>
  <si>
    <t>李光明</t>
  </si>
  <si>
    <t>李光荣</t>
  </si>
  <si>
    <t>李桂元</t>
  </si>
  <si>
    <t>李怀</t>
  </si>
  <si>
    <t>李继</t>
  </si>
  <si>
    <t>李沛</t>
  </si>
  <si>
    <t>李坤</t>
  </si>
  <si>
    <t>李润芝</t>
  </si>
  <si>
    <t>李胜</t>
  </si>
  <si>
    <t>李文忠</t>
  </si>
  <si>
    <t>李有权</t>
  </si>
  <si>
    <t>李志会</t>
  </si>
  <si>
    <t>刘仓</t>
  </si>
  <si>
    <t>刘福根</t>
  </si>
  <si>
    <t>刘培华</t>
  </si>
  <si>
    <t>刘福荣</t>
  </si>
  <si>
    <t>刘栓</t>
  </si>
  <si>
    <t>刘永杰</t>
  </si>
  <si>
    <t>刘子其</t>
  </si>
  <si>
    <t>马维利</t>
  </si>
  <si>
    <t>马维乾</t>
  </si>
  <si>
    <t>那仁巴图</t>
  </si>
  <si>
    <t>任桂凤</t>
  </si>
  <si>
    <t>石云华</t>
  </si>
  <si>
    <t>苏军</t>
  </si>
  <si>
    <t>孙亮</t>
  </si>
  <si>
    <t>孙玉福</t>
  </si>
  <si>
    <t>孙忠福</t>
  </si>
  <si>
    <t>田勇军</t>
  </si>
  <si>
    <t>田勇胜</t>
  </si>
  <si>
    <t>王军</t>
  </si>
  <si>
    <t>王亮</t>
  </si>
  <si>
    <t>王三旦</t>
  </si>
  <si>
    <t>王四旦</t>
  </si>
  <si>
    <t>王锁继</t>
  </si>
  <si>
    <t>王文革</t>
  </si>
  <si>
    <t>王文平</t>
  </si>
  <si>
    <t>王文旭</t>
  </si>
  <si>
    <t>吕小丽</t>
  </si>
  <si>
    <t>王云</t>
  </si>
  <si>
    <t>魏生元</t>
  </si>
  <si>
    <t>魏玉花</t>
  </si>
  <si>
    <t>魏玉新</t>
  </si>
  <si>
    <t>魏志国</t>
  </si>
  <si>
    <t>温玉莲</t>
  </si>
  <si>
    <t>许其旺</t>
  </si>
  <si>
    <t>闫俊梅</t>
  </si>
  <si>
    <t>杨二小</t>
  </si>
  <si>
    <t>杨桂花</t>
  </si>
  <si>
    <t>杨生生</t>
  </si>
  <si>
    <t>尹会俊</t>
  </si>
  <si>
    <t>尹威俊</t>
  </si>
  <si>
    <t>尹伟俊</t>
  </si>
  <si>
    <t>张登万</t>
  </si>
  <si>
    <t>魏润平</t>
  </si>
  <si>
    <t>苏果梅</t>
  </si>
  <si>
    <t>张培利</t>
  </si>
  <si>
    <t>张强</t>
  </si>
  <si>
    <t>张文生</t>
  </si>
  <si>
    <t>张永明</t>
  </si>
  <si>
    <t>郑丽娥</t>
  </si>
  <si>
    <t>仲生富</t>
  </si>
  <si>
    <t>周建成</t>
  </si>
  <si>
    <t>周七</t>
  </si>
  <si>
    <t>周旺</t>
  </si>
  <si>
    <t>魏志平</t>
  </si>
  <si>
    <t>李永全</t>
  </si>
  <si>
    <t>尹利俊</t>
  </si>
  <si>
    <t>侯永齐</t>
  </si>
  <si>
    <t>贾军</t>
  </si>
  <si>
    <t>李浩</t>
  </si>
  <si>
    <t>候永林</t>
  </si>
  <si>
    <t>巴图</t>
  </si>
  <si>
    <t>王伟</t>
  </si>
  <si>
    <t>贾有才</t>
  </si>
  <si>
    <t>董旭</t>
  </si>
  <si>
    <t>孙向光</t>
  </si>
  <si>
    <t>张二仁</t>
  </si>
  <si>
    <t>魏玉柱</t>
  </si>
  <si>
    <t>周瑞</t>
  </si>
  <si>
    <t>王霞</t>
  </si>
  <si>
    <t>王喜荣</t>
  </si>
  <si>
    <t>王金海</t>
  </si>
  <si>
    <t>张志明</t>
  </si>
  <si>
    <t>魏宝锁</t>
  </si>
  <si>
    <t>魏成生</t>
  </si>
  <si>
    <t>魏红霞</t>
  </si>
  <si>
    <t>魏宏兵</t>
  </si>
  <si>
    <t>贾军建</t>
  </si>
  <si>
    <t>田禄</t>
  </si>
  <si>
    <t>田有有</t>
  </si>
  <si>
    <t>庄双明</t>
  </si>
  <si>
    <t>刘少川</t>
  </si>
  <si>
    <t>韩朝</t>
  </si>
  <si>
    <t>米丽霞</t>
  </si>
  <si>
    <t>杨翠莲</t>
  </si>
  <si>
    <t>张志亮</t>
  </si>
  <si>
    <t>贾贵喜</t>
  </si>
  <si>
    <t>候广勤</t>
  </si>
  <si>
    <t>董贵飞</t>
  </si>
  <si>
    <t>王东</t>
  </si>
  <si>
    <t>贾存后</t>
  </si>
  <si>
    <t>王桂英</t>
  </si>
  <si>
    <t>崔连生</t>
  </si>
  <si>
    <t>张空军</t>
  </si>
  <si>
    <t>敖吉外</t>
  </si>
  <si>
    <t>额宝图</t>
  </si>
  <si>
    <t>柴永厚</t>
  </si>
  <si>
    <t>朝鲁</t>
  </si>
  <si>
    <t>陈建峰</t>
  </si>
  <si>
    <t>陈建明</t>
  </si>
  <si>
    <t>达楞吉日</t>
  </si>
  <si>
    <t>党元梦</t>
  </si>
  <si>
    <t>冯永昌</t>
  </si>
  <si>
    <t>冯永高</t>
  </si>
  <si>
    <t>冯永红</t>
  </si>
  <si>
    <t>冯永旺</t>
  </si>
  <si>
    <t>韩卫星</t>
  </si>
  <si>
    <t>韩永兵</t>
  </si>
  <si>
    <t>吉亚胡</t>
  </si>
  <si>
    <t>贾世东</t>
  </si>
  <si>
    <t>贾世平</t>
  </si>
  <si>
    <t>贾文明</t>
  </si>
  <si>
    <t>李建忠</t>
  </si>
  <si>
    <t>李喜喜</t>
  </si>
  <si>
    <t>刘万飞</t>
  </si>
  <si>
    <t>刘喜喜</t>
  </si>
  <si>
    <t>乃马斤</t>
  </si>
  <si>
    <t>潘二红</t>
  </si>
  <si>
    <t>任埃卫</t>
  </si>
  <si>
    <t>任根卫</t>
  </si>
  <si>
    <t>任根元</t>
  </si>
  <si>
    <t>石光荣</t>
  </si>
  <si>
    <t>石海亮</t>
  </si>
  <si>
    <t>石培树</t>
  </si>
  <si>
    <t>苏日嘎拉图</t>
  </si>
  <si>
    <t>唐满仓</t>
  </si>
  <si>
    <t>陶格特高</t>
  </si>
  <si>
    <t>王埃明</t>
  </si>
  <si>
    <t>王春香</t>
  </si>
  <si>
    <t>王其其</t>
  </si>
  <si>
    <t>王三三</t>
  </si>
  <si>
    <t>王栓栓</t>
  </si>
  <si>
    <t>王义飞</t>
  </si>
  <si>
    <t>王玉兰</t>
  </si>
  <si>
    <t>王云飞</t>
  </si>
  <si>
    <t>王志刚</t>
  </si>
  <si>
    <t>王志平</t>
  </si>
  <si>
    <t>王朋飞</t>
  </si>
  <si>
    <t>乌兰托亚</t>
  </si>
  <si>
    <t>许计兵</t>
  </si>
  <si>
    <t>许外信</t>
  </si>
  <si>
    <t>杨金柱</t>
  </si>
  <si>
    <t>杨俊林</t>
  </si>
  <si>
    <t>杨俊山</t>
  </si>
  <si>
    <t>伊日贺巴特尔</t>
  </si>
  <si>
    <t>张瑞霞</t>
  </si>
  <si>
    <t>张孝</t>
  </si>
  <si>
    <t>张有福</t>
  </si>
  <si>
    <t>张有良</t>
  </si>
  <si>
    <t>赵满银</t>
  </si>
  <si>
    <t>赵培荣</t>
  </si>
  <si>
    <t>赵其</t>
  </si>
  <si>
    <t>赵勇</t>
  </si>
  <si>
    <t>道劳斤</t>
  </si>
  <si>
    <t>潘亮</t>
  </si>
  <si>
    <t>王占福</t>
  </si>
  <si>
    <t>王柱柱</t>
  </si>
  <si>
    <t>斯今花</t>
  </si>
  <si>
    <t>陈永周</t>
  </si>
  <si>
    <t>脑门达来</t>
  </si>
  <si>
    <t>张军</t>
  </si>
  <si>
    <t>李亮</t>
  </si>
  <si>
    <t>任冬龙</t>
  </si>
  <si>
    <t>崔丽红</t>
  </si>
  <si>
    <t>石春亮</t>
  </si>
  <si>
    <t>李美美</t>
  </si>
  <si>
    <t>刘永平</t>
  </si>
  <si>
    <t>石东亮</t>
  </si>
  <si>
    <t>秦四平</t>
  </si>
  <si>
    <t>额尔敦其木格</t>
  </si>
  <si>
    <t>菅文丽</t>
  </si>
  <si>
    <t>杨欢</t>
  </si>
  <si>
    <t>吉雅</t>
  </si>
  <si>
    <t>塔拉</t>
  </si>
  <si>
    <t>苏雅拉图</t>
  </si>
  <si>
    <t>孙胜景</t>
  </si>
  <si>
    <t>魏利功</t>
  </si>
  <si>
    <t>宋秀丽</t>
  </si>
  <si>
    <t>杨俊清</t>
  </si>
  <si>
    <t>李四宝</t>
  </si>
  <si>
    <t>郝存仁</t>
  </si>
  <si>
    <t>张震</t>
  </si>
  <si>
    <t>崔记录</t>
  </si>
  <si>
    <t>付成生</t>
  </si>
  <si>
    <t>付登明</t>
  </si>
  <si>
    <t>付登生</t>
  </si>
  <si>
    <t>付登义</t>
  </si>
  <si>
    <t>付根生</t>
  </si>
  <si>
    <t>贺恒山</t>
  </si>
  <si>
    <t>黄朝清</t>
  </si>
  <si>
    <t>黄朝新</t>
  </si>
  <si>
    <t>金山</t>
  </si>
  <si>
    <t>梁二女</t>
  </si>
  <si>
    <t>马上团</t>
  </si>
  <si>
    <t>马尚明</t>
  </si>
  <si>
    <t>欧根</t>
  </si>
  <si>
    <t>吴殿</t>
  </si>
  <si>
    <t>吴亮</t>
  </si>
  <si>
    <t>武建明</t>
  </si>
  <si>
    <t>武建平</t>
  </si>
  <si>
    <t>武建忠</t>
  </si>
  <si>
    <t>杨海存</t>
  </si>
  <si>
    <t>杨慧云</t>
  </si>
  <si>
    <t>杨文兵</t>
  </si>
  <si>
    <t>杨文俊</t>
  </si>
  <si>
    <t>杨文荣</t>
  </si>
  <si>
    <t>张才连</t>
  </si>
  <si>
    <t>张翻身</t>
  </si>
  <si>
    <t>张开福</t>
  </si>
  <si>
    <t>张开贵</t>
  </si>
  <si>
    <t>张开元</t>
  </si>
  <si>
    <t>朱有胜</t>
  </si>
  <si>
    <t>杨继荣</t>
  </si>
  <si>
    <t>黄海洋</t>
  </si>
  <si>
    <t>陶亮</t>
  </si>
  <si>
    <t>张飞</t>
  </si>
  <si>
    <t>张翻转</t>
  </si>
  <si>
    <t>杨翠兰</t>
  </si>
  <si>
    <t>高增云</t>
  </si>
  <si>
    <t>丁新明</t>
  </si>
  <si>
    <t>崔红霞</t>
  </si>
  <si>
    <t>杨林保</t>
  </si>
  <si>
    <t>杨巧珍</t>
  </si>
  <si>
    <t>杨金荣</t>
  </si>
  <si>
    <t>张海龙</t>
  </si>
  <si>
    <t>张兵</t>
  </si>
  <si>
    <t>赵风</t>
  </si>
  <si>
    <t>曾秀梅</t>
  </si>
  <si>
    <t>李凤光</t>
  </si>
  <si>
    <t>李忠仁</t>
  </si>
  <si>
    <t>刘二虎</t>
  </si>
  <si>
    <t>刘根虎</t>
  </si>
  <si>
    <t>刘贵南</t>
  </si>
  <si>
    <t>刘宏金</t>
  </si>
  <si>
    <t>刘三虎</t>
  </si>
  <si>
    <t>刘三元</t>
  </si>
  <si>
    <t>刘万林</t>
  </si>
  <si>
    <t>刘柱</t>
  </si>
  <si>
    <t>路通义</t>
  </si>
  <si>
    <t>石海军</t>
  </si>
  <si>
    <t>石金海</t>
  </si>
  <si>
    <t>石金林</t>
  </si>
  <si>
    <t>石林飞</t>
  </si>
  <si>
    <t>石美飞</t>
  </si>
  <si>
    <t>石三罕</t>
  </si>
  <si>
    <t>石文军</t>
  </si>
  <si>
    <t>孙长山</t>
  </si>
  <si>
    <t>陶俊良</t>
  </si>
  <si>
    <t>王宝忠</t>
  </si>
  <si>
    <t>王有福</t>
  </si>
  <si>
    <t>徐永慧</t>
  </si>
  <si>
    <t>徐永明</t>
  </si>
  <si>
    <t>杨牡丹</t>
  </si>
  <si>
    <t>杨全杰</t>
  </si>
  <si>
    <t>杨文杰</t>
  </si>
  <si>
    <t>杨武杰</t>
  </si>
  <si>
    <t>袁文光</t>
  </si>
  <si>
    <t>张二小</t>
  </si>
  <si>
    <t>张瑞祥</t>
  </si>
  <si>
    <t>张淑英</t>
  </si>
  <si>
    <t>张文平</t>
  </si>
  <si>
    <t>赵明</t>
  </si>
  <si>
    <t>赵清山</t>
  </si>
  <si>
    <t>赵占平</t>
  </si>
  <si>
    <t>朱毛毛</t>
  </si>
  <si>
    <t>王永杰</t>
  </si>
  <si>
    <t>张瑞平</t>
  </si>
  <si>
    <t>石燕兵</t>
  </si>
  <si>
    <t>张三</t>
  </si>
  <si>
    <t>刘金翠</t>
  </si>
  <si>
    <t>刘飞</t>
  </si>
  <si>
    <t>王艳龙</t>
  </si>
  <si>
    <t>石春林</t>
  </si>
  <si>
    <t>徐创有</t>
  </si>
  <si>
    <t>石玉飞</t>
  </si>
  <si>
    <t>乔润堂</t>
  </si>
  <si>
    <t>张根富</t>
  </si>
  <si>
    <t>杨满海</t>
  </si>
  <si>
    <t>刘宏万</t>
  </si>
  <si>
    <t>蔺三</t>
  </si>
  <si>
    <t>陶红卫</t>
  </si>
  <si>
    <t>崔海龙</t>
  </si>
  <si>
    <t>高建平</t>
  </si>
  <si>
    <t>兰霞芹</t>
  </si>
  <si>
    <t>安玉莲</t>
  </si>
  <si>
    <t>贾利</t>
  </si>
  <si>
    <t>李贵林</t>
  </si>
  <si>
    <t>李贵明</t>
  </si>
  <si>
    <t>李俊义</t>
  </si>
  <si>
    <t>刘其</t>
  </si>
  <si>
    <t>刘忠平</t>
  </si>
  <si>
    <t>刘忠义</t>
  </si>
  <si>
    <t>吕埃顺</t>
  </si>
  <si>
    <t>吕登明</t>
  </si>
  <si>
    <t>吕平</t>
  </si>
  <si>
    <t>吕三顺</t>
  </si>
  <si>
    <t>吕新灵</t>
  </si>
  <si>
    <t>王二仓</t>
  </si>
  <si>
    <t>王和平</t>
  </si>
  <si>
    <t>乔美丽</t>
  </si>
  <si>
    <t>王文兵</t>
  </si>
  <si>
    <t>王义元</t>
  </si>
  <si>
    <t>王智元</t>
  </si>
  <si>
    <t>邬满贵</t>
  </si>
  <si>
    <t>严杰</t>
  </si>
  <si>
    <t>严文满</t>
  </si>
  <si>
    <t>杨瑞俊</t>
  </si>
  <si>
    <t>张宏爱</t>
  </si>
  <si>
    <t>仲相文</t>
  </si>
  <si>
    <t>白铁柱</t>
  </si>
  <si>
    <t>刘文杰</t>
  </si>
  <si>
    <t>吕瑞</t>
  </si>
  <si>
    <t>杨顺</t>
  </si>
  <si>
    <t>白永梅</t>
  </si>
  <si>
    <t>吕新顺</t>
  </si>
  <si>
    <t>张根飞</t>
  </si>
  <si>
    <t>刘忠和</t>
  </si>
  <si>
    <t>刘文斌</t>
  </si>
  <si>
    <t>吕伟</t>
  </si>
  <si>
    <t>刘得亮</t>
  </si>
  <si>
    <t>段二羊</t>
  </si>
  <si>
    <t>刘东</t>
  </si>
  <si>
    <t>刘帝女</t>
  </si>
  <si>
    <t>庞凤义</t>
  </si>
  <si>
    <t>庞海平</t>
  </si>
  <si>
    <t>史花眼</t>
  </si>
  <si>
    <t>石永飞</t>
  </si>
  <si>
    <t>王后生</t>
  </si>
  <si>
    <t>王环</t>
  </si>
  <si>
    <t>王建军</t>
  </si>
  <si>
    <t>王交其</t>
  </si>
  <si>
    <t>王金亮</t>
  </si>
  <si>
    <t>王金林</t>
  </si>
  <si>
    <t>王金柱</t>
  </si>
  <si>
    <t>王来喜</t>
  </si>
  <si>
    <t>王平元</t>
  </si>
  <si>
    <t>王新元</t>
  </si>
  <si>
    <t>王在其</t>
  </si>
  <si>
    <t>王长义</t>
  </si>
  <si>
    <t>王兆兵</t>
  </si>
  <si>
    <t>王兆军</t>
  </si>
  <si>
    <t>袁德柱</t>
  </si>
  <si>
    <t>袁丽霞</t>
  </si>
  <si>
    <t>张荣</t>
  </si>
  <si>
    <t>王兆林</t>
  </si>
  <si>
    <t>张巧玲</t>
  </si>
  <si>
    <t>单凤莲</t>
  </si>
  <si>
    <t>曹兰芳</t>
  </si>
  <si>
    <t>张虎旦</t>
  </si>
  <si>
    <t>庞凤明</t>
  </si>
  <si>
    <t>付永胜</t>
  </si>
  <si>
    <t>王金虎</t>
  </si>
  <si>
    <t>庞风录</t>
  </si>
  <si>
    <t>王永永</t>
  </si>
  <si>
    <t>王琴</t>
  </si>
  <si>
    <t>郝有强</t>
  </si>
  <si>
    <t>韩进</t>
  </si>
  <si>
    <t>韩志忠</t>
  </si>
  <si>
    <t>韩志卿</t>
  </si>
  <si>
    <t>付向军</t>
  </si>
  <si>
    <t>付蛇</t>
  </si>
  <si>
    <t>刘毛毛</t>
  </si>
  <si>
    <t>吴奋明</t>
  </si>
  <si>
    <t>付海</t>
  </si>
  <si>
    <t>武毅飞</t>
  </si>
  <si>
    <t>李淑芳</t>
  </si>
  <si>
    <t>付丰明</t>
  </si>
  <si>
    <t>刘发贵</t>
  </si>
  <si>
    <t>雷玉明</t>
  </si>
  <si>
    <t>刘发录</t>
  </si>
  <si>
    <t>刘发祥</t>
  </si>
  <si>
    <t>刘玉英</t>
  </si>
  <si>
    <t>王顺才</t>
  </si>
  <si>
    <t>付丰俊</t>
  </si>
  <si>
    <t>朱福院</t>
  </si>
  <si>
    <t>杜国华</t>
  </si>
  <si>
    <t>刘保元</t>
  </si>
  <si>
    <t>刘大臣</t>
  </si>
  <si>
    <t>刘大军</t>
  </si>
  <si>
    <t>刘福</t>
  </si>
  <si>
    <t>刘国林</t>
  </si>
  <si>
    <t>刘清科</t>
  </si>
  <si>
    <t>田多智</t>
  </si>
  <si>
    <t>田有青</t>
  </si>
  <si>
    <t>王兆青</t>
  </si>
  <si>
    <t>王照云</t>
  </si>
  <si>
    <t>刘强元</t>
  </si>
  <si>
    <t>马述兵</t>
  </si>
  <si>
    <t>杜立国</t>
  </si>
  <si>
    <t>刘发明</t>
  </si>
  <si>
    <t>刘恩泽</t>
  </si>
  <si>
    <t>桂瑞卿</t>
  </si>
  <si>
    <t>杨兆武</t>
  </si>
  <si>
    <t>李兴荣</t>
  </si>
  <si>
    <t>马永仕</t>
  </si>
  <si>
    <t>徐守亮</t>
  </si>
  <si>
    <t>杨成柱</t>
  </si>
  <si>
    <t>张玉清</t>
  </si>
  <si>
    <t>刘红堂</t>
  </si>
  <si>
    <t>刘能文</t>
  </si>
  <si>
    <t>刘旭春</t>
  </si>
  <si>
    <t>马录成</t>
  </si>
  <si>
    <t>刘生福</t>
  </si>
  <si>
    <t>蒋福文</t>
  </si>
  <si>
    <t>林国杰</t>
  </si>
  <si>
    <t>杨双兰</t>
  </si>
  <si>
    <t>马永录</t>
  </si>
  <si>
    <t>刘光生</t>
  </si>
  <si>
    <t>黄培荣</t>
  </si>
  <si>
    <t>薛国礼</t>
  </si>
  <si>
    <t>赵银善</t>
  </si>
  <si>
    <t>王义军</t>
  </si>
  <si>
    <t>王义兵</t>
  </si>
  <si>
    <t>曹二苑</t>
  </si>
  <si>
    <t>张保林</t>
  </si>
  <si>
    <t>赵爱珍</t>
  </si>
  <si>
    <t>薛永宏</t>
  </si>
  <si>
    <t>赵计善</t>
  </si>
  <si>
    <t>赵金善</t>
  </si>
  <si>
    <t>王雄</t>
  </si>
  <si>
    <t>马述明</t>
  </si>
  <si>
    <t>许有清</t>
  </si>
  <si>
    <t>白雪芳</t>
  </si>
  <si>
    <t>王义武</t>
  </si>
  <si>
    <t>马小燕</t>
  </si>
  <si>
    <t>黄培军</t>
  </si>
  <si>
    <t>王海荣</t>
  </si>
  <si>
    <t>刘银香</t>
  </si>
  <si>
    <t>王义龙</t>
  </si>
  <si>
    <t>王义银</t>
  </si>
  <si>
    <t>丁银华</t>
  </si>
  <si>
    <t>邱玉春</t>
  </si>
  <si>
    <t>邬敏</t>
  </si>
  <si>
    <t>马述成</t>
  </si>
  <si>
    <t>丁翠兰</t>
  </si>
  <si>
    <t>郭金梅</t>
  </si>
  <si>
    <t>郭云亮</t>
  </si>
  <si>
    <t>韩军</t>
  </si>
  <si>
    <t>韩向军</t>
  </si>
  <si>
    <t>黄培俭</t>
  </si>
  <si>
    <t>张有虎</t>
  </si>
  <si>
    <t>黄玉兰</t>
  </si>
  <si>
    <t>蒋链明</t>
  </si>
  <si>
    <t>李保成</t>
  </si>
  <si>
    <t>李保占</t>
  </si>
  <si>
    <t>吕忠山</t>
  </si>
  <si>
    <t>马桂枝</t>
  </si>
  <si>
    <t>孟金</t>
  </si>
  <si>
    <t>祁世忠</t>
  </si>
  <si>
    <t>孟照华</t>
  </si>
  <si>
    <t>王润</t>
  </si>
  <si>
    <t>王锁明</t>
  </si>
  <si>
    <t>余保龙</t>
  </si>
  <si>
    <t>张吉业</t>
  </si>
  <si>
    <t>张杰礼</t>
  </si>
  <si>
    <t>张吉仁</t>
  </si>
  <si>
    <t>张尚兵</t>
  </si>
  <si>
    <t>张尚金</t>
  </si>
  <si>
    <t>张尚平</t>
  </si>
  <si>
    <t>张尚清</t>
  </si>
  <si>
    <t>张尚银</t>
  </si>
  <si>
    <t>张文忠</t>
  </si>
  <si>
    <t>张亚东</t>
  </si>
  <si>
    <t>孙正德</t>
  </si>
  <si>
    <t>王二楞</t>
  </si>
  <si>
    <t>张顺德</t>
  </si>
  <si>
    <t>张亚飞</t>
  </si>
  <si>
    <t>彭佳彪</t>
  </si>
  <si>
    <t>彭佳豹</t>
  </si>
  <si>
    <t>郭建军</t>
  </si>
  <si>
    <t>杨黎东</t>
  </si>
  <si>
    <t>张亚帅</t>
  </si>
  <si>
    <t>李云刚</t>
  </si>
  <si>
    <t>高瑞</t>
  </si>
  <si>
    <t>高旗</t>
  </si>
  <si>
    <t>高伟</t>
  </si>
  <si>
    <t>高争河</t>
  </si>
  <si>
    <t>郭玉拴</t>
  </si>
  <si>
    <t>杨九</t>
  </si>
  <si>
    <t>赵多升</t>
  </si>
  <si>
    <t>杨凤林</t>
  </si>
  <si>
    <t>廉奋勇</t>
  </si>
  <si>
    <t>梁荣</t>
  </si>
  <si>
    <t>马文梅</t>
  </si>
  <si>
    <t>王福军</t>
  </si>
  <si>
    <t>孙恒德</t>
  </si>
  <si>
    <t>杨有有</t>
  </si>
  <si>
    <t>梁三毛</t>
  </si>
  <si>
    <t>李永兵</t>
  </si>
  <si>
    <t>张久福</t>
  </si>
  <si>
    <t>高瑞敏</t>
  </si>
  <si>
    <t>彭相瑞</t>
  </si>
  <si>
    <t>阿拉腾花</t>
  </si>
  <si>
    <t>黄金山</t>
  </si>
  <si>
    <t>贾三喜</t>
  </si>
  <si>
    <t>魏二兵</t>
  </si>
  <si>
    <t>魏乐锁</t>
  </si>
  <si>
    <t>魏满仓</t>
  </si>
  <si>
    <t>哈吉拉</t>
  </si>
  <si>
    <t>勤德乐</t>
  </si>
  <si>
    <t>琴格力</t>
  </si>
  <si>
    <t>唐斯琴</t>
  </si>
  <si>
    <t>黄高娃</t>
  </si>
  <si>
    <t>土木勒</t>
  </si>
  <si>
    <t>黄银贵</t>
  </si>
  <si>
    <t>斯琴</t>
  </si>
  <si>
    <t>郭庆</t>
  </si>
  <si>
    <t>王俊</t>
  </si>
  <si>
    <t>魏牛</t>
  </si>
  <si>
    <t>敖建</t>
  </si>
  <si>
    <t>白万喜</t>
  </si>
  <si>
    <t>边富强</t>
  </si>
  <si>
    <t>陈永平</t>
  </si>
  <si>
    <t>邓光德</t>
  </si>
  <si>
    <t>邓光增</t>
  </si>
  <si>
    <t>段九小</t>
  </si>
  <si>
    <t>刘瑞军</t>
  </si>
  <si>
    <t>高美鲜</t>
  </si>
  <si>
    <t>周春梅</t>
  </si>
  <si>
    <t>张春光</t>
  </si>
  <si>
    <t>郭丽平</t>
  </si>
  <si>
    <t>韩存柱</t>
  </si>
  <si>
    <t>韩金河</t>
  </si>
  <si>
    <t>韩美兰</t>
  </si>
  <si>
    <t>韩三计</t>
  </si>
  <si>
    <t>贺埃银</t>
  </si>
  <si>
    <t>候瑞明</t>
  </si>
  <si>
    <t xml:space="preserve">贾凤 </t>
  </si>
  <si>
    <t>贾凤娥</t>
  </si>
  <si>
    <t>贾永军</t>
  </si>
  <si>
    <t>刘东生</t>
  </si>
  <si>
    <t>刘建华</t>
  </si>
  <si>
    <t>刘建平</t>
  </si>
  <si>
    <t>刘建忠</t>
  </si>
  <si>
    <t>赵翠娥</t>
  </si>
  <si>
    <t>刘云龙</t>
  </si>
  <si>
    <t>鲁岐俊</t>
  </si>
  <si>
    <t>鲁岐升</t>
  </si>
  <si>
    <t>鲁新亮</t>
  </si>
  <si>
    <t>麻小平</t>
  </si>
  <si>
    <t>苗福贵</t>
  </si>
  <si>
    <t>刘云强</t>
  </si>
  <si>
    <t>乔双平</t>
  </si>
  <si>
    <t>乔四四</t>
  </si>
  <si>
    <t>史可贵</t>
  </si>
  <si>
    <t>孙锐</t>
  </si>
  <si>
    <t>王建东</t>
  </si>
  <si>
    <t>王子军</t>
  </si>
  <si>
    <t>王子平</t>
  </si>
  <si>
    <t>杨爱萍</t>
  </si>
  <si>
    <t>邬瑞林</t>
  </si>
  <si>
    <t>武卯卯</t>
  </si>
  <si>
    <t>武咏</t>
  </si>
  <si>
    <t>薛文义</t>
  </si>
  <si>
    <t>杨凤兰</t>
  </si>
  <si>
    <t>杨建明</t>
  </si>
  <si>
    <t>杨利平</t>
  </si>
  <si>
    <t>杨连才</t>
  </si>
  <si>
    <t>杨连平</t>
  </si>
  <si>
    <t>杨秀枝</t>
  </si>
  <si>
    <t>于和平</t>
  </si>
  <si>
    <t>张金柱</t>
  </si>
  <si>
    <t>张满喜</t>
  </si>
  <si>
    <t>张瑞生</t>
  </si>
  <si>
    <t>张栓平</t>
  </si>
  <si>
    <t>张振义</t>
  </si>
  <si>
    <t>张志飞</t>
  </si>
  <si>
    <t>张乐</t>
  </si>
  <si>
    <t>赵树珍</t>
  </si>
  <si>
    <t>赵埃厚</t>
  </si>
  <si>
    <t>周怀承</t>
  </si>
  <si>
    <t>周怀前</t>
  </si>
  <si>
    <t>张凤英</t>
  </si>
  <si>
    <t>杨健</t>
  </si>
  <si>
    <t>杨建忠</t>
  </si>
  <si>
    <t>武保山</t>
  </si>
  <si>
    <t>邬海军</t>
  </si>
  <si>
    <t>杨永军</t>
  </si>
  <si>
    <t>崔海云</t>
  </si>
  <si>
    <t>赵靖</t>
  </si>
  <si>
    <t>杨建军</t>
  </si>
  <si>
    <t>贺金贵</t>
  </si>
  <si>
    <t>段秀连</t>
  </si>
  <si>
    <t>李永光</t>
  </si>
  <si>
    <t>刘银宝</t>
  </si>
  <si>
    <t>柳培进</t>
  </si>
  <si>
    <t>马维尚</t>
  </si>
  <si>
    <t>马卫全</t>
  </si>
  <si>
    <t>冯义</t>
  </si>
  <si>
    <t>马卫义</t>
  </si>
  <si>
    <t>马卫忠</t>
  </si>
  <si>
    <t>任翠兰</t>
  </si>
  <si>
    <t>任玉海</t>
  </si>
  <si>
    <t>夏勇</t>
  </si>
  <si>
    <t>于亮</t>
  </si>
  <si>
    <t>于云山</t>
  </si>
  <si>
    <t>孙俊</t>
  </si>
  <si>
    <t>刘建</t>
  </si>
  <si>
    <t>高雪清</t>
  </si>
  <si>
    <t>朝勒孟</t>
  </si>
  <si>
    <t>李满成</t>
  </si>
  <si>
    <t>任二换</t>
  </si>
  <si>
    <t>柳培福</t>
  </si>
  <si>
    <t>孙义德</t>
  </si>
  <si>
    <t>王贵生</t>
  </si>
  <si>
    <t>高马宝</t>
  </si>
  <si>
    <t>高桂梅</t>
  </si>
  <si>
    <t>龚建忠</t>
  </si>
  <si>
    <t>苟新红</t>
  </si>
  <si>
    <t>陈金山</t>
  </si>
  <si>
    <t>王丽霞</t>
  </si>
  <si>
    <t>哈斯高娃</t>
  </si>
  <si>
    <t>丁丰才</t>
  </si>
  <si>
    <t>崔二明</t>
  </si>
  <si>
    <t>多学刚</t>
  </si>
  <si>
    <t>陈磊</t>
  </si>
  <si>
    <t>高峰</t>
  </si>
  <si>
    <t>李金兰</t>
  </si>
  <si>
    <t>李树华</t>
  </si>
  <si>
    <t>李智慧</t>
  </si>
  <si>
    <t>丁有进</t>
  </si>
  <si>
    <t>田玉明</t>
  </si>
  <si>
    <t>田玉娥</t>
  </si>
  <si>
    <t>陶计富</t>
  </si>
  <si>
    <t>田玉林</t>
  </si>
  <si>
    <t>张武文</t>
  </si>
  <si>
    <t>王生全</t>
  </si>
  <si>
    <t>李凤英</t>
  </si>
  <si>
    <t>王雪东</t>
  </si>
  <si>
    <t>李金平</t>
  </si>
  <si>
    <t>邬毛旦</t>
  </si>
  <si>
    <t>严文皇</t>
  </si>
  <si>
    <t>谢玉秀</t>
  </si>
  <si>
    <t>王永飞</t>
  </si>
  <si>
    <t>杨永胜</t>
  </si>
  <si>
    <t>张正</t>
  </si>
  <si>
    <t>赵玉富</t>
  </si>
  <si>
    <t>刘智军</t>
  </si>
  <si>
    <t>王恒荣</t>
  </si>
  <si>
    <t>赤老巴特尔</t>
  </si>
  <si>
    <t>陶计贵</t>
  </si>
  <si>
    <t>张向才</t>
  </si>
  <si>
    <t>曹文斌</t>
  </si>
  <si>
    <t>高利明</t>
  </si>
  <si>
    <t>王国亮</t>
  </si>
  <si>
    <t>张永和</t>
  </si>
  <si>
    <t>张兆光</t>
  </si>
  <si>
    <t>付建国</t>
  </si>
  <si>
    <t>周怀瑞</t>
  </si>
  <si>
    <t>严文岐</t>
  </si>
  <si>
    <t>扈治林</t>
  </si>
  <si>
    <t>杨成江</t>
  </si>
  <si>
    <t>邱富贵</t>
  </si>
  <si>
    <t>邱成玉</t>
  </si>
  <si>
    <t>王多荣</t>
  </si>
  <si>
    <t>邓梅花</t>
  </si>
  <si>
    <t>王国民</t>
  </si>
  <si>
    <t>王多灵</t>
  </si>
  <si>
    <t>刘备云</t>
  </si>
  <si>
    <t>陈凯</t>
  </si>
  <si>
    <t>王海青</t>
  </si>
  <si>
    <t>王翠娥</t>
  </si>
  <si>
    <t>薛五林</t>
  </si>
  <si>
    <t>丁振明</t>
  </si>
  <si>
    <t>陈海平</t>
  </si>
  <si>
    <t>李主根</t>
  </si>
  <si>
    <t>王国玉</t>
  </si>
  <si>
    <t>袁占军</t>
  </si>
  <si>
    <t>张有仁</t>
  </si>
  <si>
    <t>陶永飞</t>
  </si>
  <si>
    <t>苏和</t>
  </si>
  <si>
    <t>陈福宇</t>
  </si>
  <si>
    <t>高彩霞</t>
  </si>
  <si>
    <t>韩秀梅</t>
  </si>
  <si>
    <t>杨成俊</t>
  </si>
  <si>
    <t>张贵元</t>
  </si>
  <si>
    <t>仲佳林</t>
  </si>
  <si>
    <t>陈俊宇</t>
  </si>
  <si>
    <t>严治</t>
  </si>
  <si>
    <t>靳利</t>
  </si>
  <si>
    <t>马忠福</t>
  </si>
  <si>
    <t>杨金娥</t>
  </si>
  <si>
    <t>刘军光</t>
  </si>
  <si>
    <t>黄芳</t>
  </si>
  <si>
    <t>李玉清</t>
  </si>
  <si>
    <t>杨佳</t>
  </si>
  <si>
    <t>李世勇</t>
  </si>
  <si>
    <t>乔瑞婷</t>
  </si>
  <si>
    <t>杨金玲</t>
  </si>
  <si>
    <t>李贵</t>
  </si>
  <si>
    <t>周雅杰</t>
  </si>
  <si>
    <t>付忠涛</t>
  </si>
  <si>
    <t>刘文</t>
  </si>
  <si>
    <t>刘凤英</t>
  </si>
  <si>
    <t>陶秋兵</t>
  </si>
  <si>
    <t>崔永梅</t>
  </si>
  <si>
    <t>马银才</t>
  </si>
  <si>
    <t>彭美香</t>
  </si>
  <si>
    <t>李龙海</t>
  </si>
  <si>
    <t>王俊金</t>
  </si>
  <si>
    <t>王建明</t>
  </si>
  <si>
    <t>李翠清</t>
  </si>
  <si>
    <t>李军利</t>
  </si>
  <si>
    <t>仲生荣</t>
  </si>
  <si>
    <t>陈建平</t>
  </si>
  <si>
    <t>侯一峰</t>
  </si>
  <si>
    <t>杨旭</t>
  </si>
  <si>
    <t>高泽龙</t>
  </si>
  <si>
    <t>付建忠</t>
  </si>
  <si>
    <t>昌海龙</t>
  </si>
  <si>
    <t>王峰</t>
  </si>
  <si>
    <t>冶文飞</t>
  </si>
  <si>
    <t>北京首农畜牧发展有限公司巴彦淖尔市分公司</t>
  </si>
  <si>
    <t>贺改霞</t>
  </si>
  <si>
    <t>马文义</t>
  </si>
  <si>
    <t>王海军</t>
  </si>
  <si>
    <t>王志勇</t>
  </si>
  <si>
    <t>武俊杰</t>
  </si>
  <si>
    <t>武跃元</t>
  </si>
  <si>
    <t>许龙</t>
  </si>
  <si>
    <t>杨永林</t>
  </si>
  <si>
    <t>白巧枝</t>
  </si>
  <si>
    <t>曹树军</t>
  </si>
  <si>
    <t>曹树林</t>
  </si>
  <si>
    <t>陈海军</t>
  </si>
  <si>
    <t>陈俊</t>
  </si>
  <si>
    <t>高风山</t>
  </si>
  <si>
    <t>高凤英</t>
  </si>
  <si>
    <t>高俊泉</t>
  </si>
  <si>
    <t>高俊文</t>
  </si>
  <si>
    <t>高俊武</t>
  </si>
  <si>
    <t>郜保祥</t>
  </si>
  <si>
    <t>郜保忠</t>
  </si>
  <si>
    <t>郜贵元</t>
  </si>
  <si>
    <t>郝富强</t>
  </si>
  <si>
    <t>白玉梅</t>
  </si>
  <si>
    <t>郝玲</t>
  </si>
  <si>
    <t>雷凤小</t>
  </si>
  <si>
    <t>雷文亮</t>
  </si>
  <si>
    <t>雷文强</t>
  </si>
  <si>
    <t>李金梅</t>
  </si>
  <si>
    <t>刘克力</t>
  </si>
  <si>
    <t>刘文清</t>
  </si>
  <si>
    <t>刘艳萍</t>
  </si>
  <si>
    <t>马敬国</t>
  </si>
  <si>
    <t>宋万庭</t>
  </si>
  <si>
    <t>孙继成</t>
  </si>
  <si>
    <t>孙继平</t>
  </si>
  <si>
    <t>孙继嵘</t>
  </si>
  <si>
    <t>王俊海</t>
  </si>
  <si>
    <t>王俊林</t>
  </si>
  <si>
    <t>王俊清</t>
  </si>
  <si>
    <t>王四社</t>
  </si>
  <si>
    <t>王五社</t>
  </si>
  <si>
    <t>魏二成</t>
  </si>
  <si>
    <t>魏六成</t>
  </si>
  <si>
    <t>魏五成</t>
  </si>
  <si>
    <t>薛梅芳</t>
  </si>
  <si>
    <t>杨玉成</t>
  </si>
  <si>
    <t>杨玉平</t>
  </si>
  <si>
    <t>杨玉山</t>
  </si>
  <si>
    <t>张存理</t>
  </si>
  <si>
    <t>张二保</t>
  </si>
  <si>
    <t>张文杰</t>
  </si>
  <si>
    <t>张红光</t>
  </si>
  <si>
    <t>陈全喜</t>
  </si>
  <si>
    <t>魏永亮</t>
  </si>
  <si>
    <t>郝占奎</t>
  </si>
  <si>
    <t>雷文斌</t>
  </si>
  <si>
    <t>薛文强</t>
  </si>
  <si>
    <t>杨存良</t>
  </si>
  <si>
    <t>王美仙</t>
  </si>
  <si>
    <t>王原花</t>
  </si>
  <si>
    <t>张海军</t>
  </si>
  <si>
    <t>李红</t>
  </si>
  <si>
    <t>王冠平</t>
  </si>
  <si>
    <t>杨东奇</t>
  </si>
  <si>
    <t>魏三成</t>
  </si>
  <si>
    <t>高鹏举</t>
  </si>
  <si>
    <t>薛二林</t>
  </si>
  <si>
    <t>杜玉兰</t>
  </si>
  <si>
    <t>李二虎</t>
  </si>
  <si>
    <t>郝宝军</t>
  </si>
  <si>
    <t>郝回峰</t>
  </si>
  <si>
    <t>李玉莲</t>
  </si>
  <si>
    <t>杨慧</t>
  </si>
  <si>
    <t>杨帅</t>
  </si>
  <si>
    <t>李改娥</t>
  </si>
  <si>
    <t>张明月</t>
  </si>
  <si>
    <t>刘慧萍</t>
  </si>
  <si>
    <t>刘加民</t>
  </si>
  <si>
    <t>张瑞鲜</t>
  </si>
  <si>
    <t>王风廷</t>
  </si>
  <si>
    <t>张绿叶</t>
  </si>
  <si>
    <t>郜贵平</t>
  </si>
  <si>
    <t>葛利平</t>
  </si>
  <si>
    <t>高二根</t>
  </si>
  <si>
    <t>韩埃七</t>
  </si>
  <si>
    <t>康强</t>
  </si>
  <si>
    <t>刘冬冬</t>
  </si>
  <si>
    <t>刘凤武</t>
  </si>
  <si>
    <t>刘锁</t>
  </si>
  <si>
    <t>刘忠</t>
  </si>
  <si>
    <t>吕利民</t>
  </si>
  <si>
    <t>马明</t>
  </si>
  <si>
    <t>马维根</t>
  </si>
  <si>
    <t>马文亮</t>
  </si>
  <si>
    <t>马玉山</t>
  </si>
  <si>
    <t>史永福</t>
  </si>
  <si>
    <t>孙建军</t>
  </si>
  <si>
    <t>孙金良</t>
  </si>
  <si>
    <t>孙利军</t>
  </si>
  <si>
    <t>王俊萍</t>
  </si>
  <si>
    <t>许尔仲</t>
  </si>
  <si>
    <t>杨文清</t>
  </si>
  <si>
    <t>吴翠仙</t>
  </si>
  <si>
    <t>张小云</t>
  </si>
  <si>
    <t>张智</t>
  </si>
  <si>
    <t>赵丽萍</t>
  </si>
  <si>
    <t>赵娜</t>
  </si>
  <si>
    <t>赵培清</t>
  </si>
  <si>
    <t>赵培让</t>
  </si>
  <si>
    <t>赵如山</t>
  </si>
  <si>
    <t>赵如鑫</t>
  </si>
  <si>
    <t>高海生</t>
  </si>
  <si>
    <t>尹玉风</t>
  </si>
  <si>
    <t>李文海</t>
  </si>
  <si>
    <t>王占元</t>
  </si>
  <si>
    <t>赵帅</t>
  </si>
  <si>
    <t>刘武</t>
  </si>
  <si>
    <t>刘平</t>
  </si>
  <si>
    <t>马维学</t>
  </si>
  <si>
    <t>马维军</t>
  </si>
  <si>
    <t>林志恒</t>
  </si>
  <si>
    <t>史成</t>
  </si>
  <si>
    <t>刘鑫钰</t>
  </si>
  <si>
    <t>刘勇林</t>
  </si>
  <si>
    <t>安建国</t>
  </si>
  <si>
    <t>李兰兰</t>
  </si>
  <si>
    <t>杨美霞</t>
  </si>
  <si>
    <t>郭平</t>
  </si>
  <si>
    <t>郭平原</t>
  </si>
  <si>
    <t>郝贵玉</t>
  </si>
  <si>
    <t>郝锁锁</t>
  </si>
  <si>
    <t>李向明</t>
  </si>
  <si>
    <t>李向荣</t>
  </si>
  <si>
    <t>刘四秀</t>
  </si>
  <si>
    <t>任海光</t>
  </si>
  <si>
    <t>孙二栓</t>
  </si>
  <si>
    <t>孙建虎</t>
  </si>
  <si>
    <t>孙如杰</t>
  </si>
  <si>
    <t>杨来兵</t>
  </si>
  <si>
    <t>杨玉良</t>
  </si>
  <si>
    <t>杨玉强</t>
  </si>
  <si>
    <t>杨玉亭</t>
  </si>
  <si>
    <t>张建明</t>
  </si>
  <si>
    <t>吕四女</t>
  </si>
  <si>
    <t>楚娟</t>
  </si>
  <si>
    <t>李勇</t>
  </si>
  <si>
    <t>魏峰</t>
  </si>
  <si>
    <t>余丽萍</t>
  </si>
  <si>
    <t>魏永红</t>
  </si>
  <si>
    <t>高建军</t>
  </si>
  <si>
    <t>魏广平</t>
  </si>
  <si>
    <t>刘霞</t>
  </si>
  <si>
    <t>孙飞</t>
  </si>
  <si>
    <t>王增祥</t>
  </si>
  <si>
    <t>张振华</t>
  </si>
  <si>
    <t>刘雄昌</t>
  </si>
  <si>
    <t>李翠英</t>
  </si>
  <si>
    <t>王桂玲</t>
  </si>
  <si>
    <t>仇振福</t>
  </si>
  <si>
    <t>范明亮</t>
  </si>
  <si>
    <t>范四亮</t>
  </si>
  <si>
    <t>范五亮</t>
  </si>
  <si>
    <t>高文瑞</t>
  </si>
  <si>
    <t>高文锁</t>
  </si>
  <si>
    <t>郜如孝</t>
  </si>
  <si>
    <t>郭虎</t>
  </si>
  <si>
    <t>郝金</t>
  </si>
  <si>
    <t>黄培录</t>
  </si>
  <si>
    <t>黄培贞</t>
  </si>
  <si>
    <t>王秀梅</t>
  </si>
  <si>
    <t>李治军</t>
  </si>
  <si>
    <t>刘孝忠</t>
  </si>
  <si>
    <t>刘云</t>
  </si>
  <si>
    <t>吕六</t>
  </si>
  <si>
    <t>任永平</t>
  </si>
  <si>
    <t>汤根武</t>
  </si>
  <si>
    <t>汤美玲</t>
  </si>
  <si>
    <t>汤雄武</t>
  </si>
  <si>
    <t>王二元</t>
  </si>
  <si>
    <t>王海云</t>
  </si>
  <si>
    <t>王振业</t>
  </si>
  <si>
    <t>武斌</t>
  </si>
  <si>
    <t>许满粮</t>
  </si>
  <si>
    <t>许满银</t>
  </si>
  <si>
    <t>许旺</t>
  </si>
  <si>
    <t>张林祥</t>
  </si>
  <si>
    <t>张占元</t>
  </si>
  <si>
    <t>张忠祥</t>
  </si>
  <si>
    <t>赵金国</t>
  </si>
  <si>
    <t>许勇伟</t>
  </si>
  <si>
    <t>赵银柱</t>
  </si>
  <si>
    <t>魏小翠</t>
  </si>
  <si>
    <t>韩镇海</t>
  </si>
  <si>
    <t>赵志强</t>
  </si>
  <si>
    <t>王以江</t>
  </si>
  <si>
    <t>许忠厚</t>
  </si>
  <si>
    <t>许凤莲</t>
  </si>
  <si>
    <t>郝宇</t>
  </si>
  <si>
    <t>贺振其</t>
  </si>
  <si>
    <t>贺二霞</t>
  </si>
  <si>
    <t>武引弟</t>
  </si>
  <si>
    <t>张占平</t>
  </si>
  <si>
    <t>柴风军</t>
  </si>
  <si>
    <t>刘瑞</t>
  </si>
  <si>
    <t>张威</t>
  </si>
  <si>
    <t>武铁军</t>
  </si>
  <si>
    <t>许明</t>
  </si>
  <si>
    <t>许志强</t>
  </si>
  <si>
    <t>刘怀伟</t>
  </si>
  <si>
    <t>韩冲</t>
  </si>
  <si>
    <t>孙玉林</t>
  </si>
  <si>
    <t>郭海军</t>
  </si>
  <si>
    <t>刘慧丽</t>
  </si>
  <si>
    <t>李喜林</t>
  </si>
  <si>
    <t>刘贵林</t>
  </si>
  <si>
    <t>孙建平</t>
  </si>
  <si>
    <t>魏贵同</t>
  </si>
  <si>
    <t>张富祥</t>
  </si>
  <si>
    <t>张贵祥</t>
  </si>
  <si>
    <t>张增祥</t>
  </si>
  <si>
    <t>孙建龙</t>
  </si>
  <si>
    <t>杜子厚</t>
  </si>
  <si>
    <t>许铁牛</t>
  </si>
  <si>
    <t>许牛</t>
  </si>
  <si>
    <t>郭军</t>
  </si>
  <si>
    <t>张君名</t>
  </si>
  <si>
    <t>李海林</t>
  </si>
  <si>
    <t>李占林</t>
  </si>
  <si>
    <t>蔺猛</t>
  </si>
  <si>
    <t>孙有权</t>
  </si>
  <si>
    <t>王新华</t>
  </si>
  <si>
    <t>李东升</t>
  </si>
  <si>
    <t>蔺永胜</t>
  </si>
  <si>
    <t>李忠海</t>
  </si>
  <si>
    <t>魏锁同</t>
  </si>
  <si>
    <t>李树林</t>
  </si>
  <si>
    <t>高锁成</t>
  </si>
  <si>
    <t>张勇</t>
  </si>
  <si>
    <t>刘广平</t>
  </si>
  <si>
    <t>刘慧连</t>
  </si>
  <si>
    <t>杜字来</t>
  </si>
  <si>
    <t>郝小英</t>
  </si>
  <si>
    <t>张振军</t>
  </si>
  <si>
    <t>赵如意</t>
  </si>
  <si>
    <t>宝日胡</t>
  </si>
  <si>
    <t>戴子忠</t>
  </si>
  <si>
    <t>范淑珍</t>
  </si>
  <si>
    <t>韩国亮</t>
  </si>
  <si>
    <t>高继宝</t>
  </si>
  <si>
    <t>韩国明</t>
  </si>
  <si>
    <t>范来虎</t>
  </si>
  <si>
    <t>王维才</t>
  </si>
  <si>
    <t>其木格</t>
  </si>
  <si>
    <t>陆金中</t>
  </si>
  <si>
    <t>邬宝成</t>
  </si>
  <si>
    <t>吉日格拉图</t>
  </si>
  <si>
    <t>许鑫</t>
  </si>
  <si>
    <t>樊文斌</t>
  </si>
  <si>
    <t>佟光荣</t>
  </si>
  <si>
    <t>李桃花</t>
  </si>
  <si>
    <t>任志忠</t>
  </si>
  <si>
    <t>白好智</t>
  </si>
  <si>
    <t>闫忠贵</t>
  </si>
  <si>
    <t>赵培珍</t>
  </si>
  <si>
    <t>安军九</t>
  </si>
  <si>
    <t>安克明</t>
  </si>
  <si>
    <t>安克强</t>
  </si>
  <si>
    <t>安克勤</t>
  </si>
  <si>
    <t>安克忠</t>
  </si>
  <si>
    <t>安宁久</t>
  </si>
  <si>
    <t>安其久</t>
  </si>
  <si>
    <t>安勤九</t>
  </si>
  <si>
    <t>董贵生</t>
  </si>
  <si>
    <t>付登元</t>
  </si>
  <si>
    <t>付根云</t>
  </si>
  <si>
    <t>付海明</t>
  </si>
  <si>
    <t>付金成</t>
  </si>
  <si>
    <t>付金虎</t>
  </si>
  <si>
    <t>付连成</t>
  </si>
  <si>
    <t>高文礼</t>
  </si>
  <si>
    <t>高永善</t>
  </si>
  <si>
    <t>高玉善</t>
  </si>
  <si>
    <t>韩军齐</t>
  </si>
  <si>
    <t>姜学成</t>
  </si>
  <si>
    <t>姜学贵</t>
  </si>
  <si>
    <t>姜学清</t>
  </si>
  <si>
    <t>康振华</t>
  </si>
  <si>
    <t>李建军</t>
  </si>
  <si>
    <t>李永富</t>
  </si>
  <si>
    <t>王金贵</t>
  </si>
  <si>
    <t>王永利</t>
  </si>
  <si>
    <t>王永明</t>
  </si>
  <si>
    <t>闫中和</t>
  </si>
  <si>
    <t>赵永平</t>
  </si>
  <si>
    <t>仲家仁</t>
  </si>
  <si>
    <t>仲家志</t>
  </si>
  <si>
    <t>王洪亮</t>
  </si>
  <si>
    <t>安贵久</t>
  </si>
  <si>
    <t>丁翠玲</t>
  </si>
  <si>
    <t>蔺子荣</t>
  </si>
  <si>
    <t>安书久</t>
  </si>
  <si>
    <t>安婷</t>
  </si>
  <si>
    <t>安程嵘</t>
  </si>
  <si>
    <t>淡波</t>
  </si>
  <si>
    <t>淡俊骑</t>
  </si>
  <si>
    <t>丁富岐</t>
  </si>
  <si>
    <t>郭三娃</t>
  </si>
  <si>
    <t>郭志良</t>
  </si>
  <si>
    <t>刘树林</t>
  </si>
  <si>
    <t>刘田春</t>
  </si>
  <si>
    <t>牛润师</t>
  </si>
  <si>
    <t>汤金武</t>
  </si>
  <si>
    <t>田平</t>
  </si>
  <si>
    <t>许耀军</t>
  </si>
  <si>
    <t>许应小</t>
  </si>
  <si>
    <t>张占清</t>
  </si>
  <si>
    <t>郭文莲</t>
  </si>
  <si>
    <t>丁军奇</t>
  </si>
  <si>
    <t>刘港田</t>
  </si>
  <si>
    <t>裴海山</t>
  </si>
  <si>
    <t>贾春花</t>
  </si>
  <si>
    <t>杨永平</t>
  </si>
  <si>
    <t>裴治国</t>
  </si>
  <si>
    <t>许敏</t>
  </si>
  <si>
    <t>赵树林</t>
  </si>
  <si>
    <t>徐俊伟</t>
  </si>
  <si>
    <t>刘忠贵</t>
  </si>
  <si>
    <t>崔红印</t>
  </si>
  <si>
    <t>刘套</t>
  </si>
  <si>
    <t>李艳春</t>
  </si>
  <si>
    <t>刘忠强</t>
  </si>
  <si>
    <t>淡其小</t>
  </si>
  <si>
    <t>雷满</t>
  </si>
  <si>
    <t>李鸿魁</t>
  </si>
  <si>
    <t>田有荣</t>
  </si>
  <si>
    <t>许海亮</t>
  </si>
  <si>
    <t>许亮</t>
  </si>
  <si>
    <t>李鸿旭</t>
  </si>
  <si>
    <t>张凤梅</t>
  </si>
  <si>
    <t>赵铁山</t>
  </si>
  <si>
    <t>郭文秉</t>
  </si>
  <si>
    <t>蔺彩霞</t>
  </si>
  <si>
    <t>郭文军</t>
  </si>
  <si>
    <t>杨改秉</t>
  </si>
  <si>
    <t>杨文秉</t>
  </si>
  <si>
    <t>郭其良</t>
  </si>
  <si>
    <t>杨丽蓉</t>
  </si>
  <si>
    <t>杨兵</t>
  </si>
  <si>
    <t>李建平</t>
  </si>
  <si>
    <t>孙燕</t>
  </si>
  <si>
    <t>赵宏</t>
  </si>
  <si>
    <t>陈子义</t>
  </si>
  <si>
    <t>段军罗</t>
  </si>
  <si>
    <t>段玉罗</t>
  </si>
  <si>
    <t>郭治虎</t>
  </si>
  <si>
    <t>蒋文军</t>
  </si>
  <si>
    <t>李来平</t>
  </si>
  <si>
    <t>李区录</t>
  </si>
  <si>
    <t>蔺强</t>
  </si>
  <si>
    <t>蔺勇</t>
  </si>
  <si>
    <t>吕福</t>
  </si>
  <si>
    <t>吕贵荣</t>
  </si>
  <si>
    <t>吕建明</t>
  </si>
  <si>
    <t>吕建荣</t>
  </si>
  <si>
    <t>吕五福</t>
  </si>
  <si>
    <t>吕占全</t>
  </si>
  <si>
    <t>史爱花</t>
  </si>
  <si>
    <t>史二女</t>
  </si>
  <si>
    <t>王金娥</t>
  </si>
  <si>
    <t>王永林</t>
  </si>
  <si>
    <t>夏永清</t>
  </si>
  <si>
    <t>杨茂国</t>
  </si>
  <si>
    <t>杨树明</t>
  </si>
  <si>
    <t>杨玉林</t>
  </si>
  <si>
    <t>杨子清</t>
  </si>
  <si>
    <t>张忠义</t>
  </si>
  <si>
    <t>赵宝军</t>
  </si>
  <si>
    <t>赵锁林</t>
  </si>
  <si>
    <t>杨云军</t>
  </si>
  <si>
    <t>吕博</t>
  </si>
  <si>
    <t>吕贵忠</t>
  </si>
  <si>
    <t>杨博</t>
  </si>
  <si>
    <t>杨金伟</t>
  </si>
  <si>
    <t>赵亮</t>
  </si>
  <si>
    <t>赵永</t>
  </si>
  <si>
    <t>吕海鹏</t>
  </si>
  <si>
    <t>吕海霞</t>
  </si>
  <si>
    <t>马根宝</t>
  </si>
  <si>
    <t>王永胜</t>
  </si>
  <si>
    <t>李银娥</t>
  </si>
  <si>
    <t>赵伟</t>
  </si>
  <si>
    <t>柒晓红</t>
  </si>
  <si>
    <t>罗元</t>
  </si>
  <si>
    <t>杨林</t>
  </si>
  <si>
    <t>赵金</t>
  </si>
  <si>
    <t>高秉军</t>
  </si>
  <si>
    <t>赵银小</t>
  </si>
  <si>
    <t>赵龙</t>
  </si>
  <si>
    <t>吕存先</t>
  </si>
  <si>
    <t>段锁柱</t>
  </si>
  <si>
    <t>张增业</t>
  </si>
  <si>
    <t>崔海忠</t>
  </si>
  <si>
    <t>赵海龙</t>
  </si>
  <si>
    <t>徐向元</t>
  </si>
  <si>
    <t>卢勇</t>
  </si>
  <si>
    <t>赵保利</t>
  </si>
  <si>
    <t>赵根</t>
  </si>
  <si>
    <t>吕帅</t>
  </si>
  <si>
    <t>卢苗条</t>
  </si>
  <si>
    <t>杨伟</t>
  </si>
  <si>
    <t>杨培荣</t>
  </si>
  <si>
    <t>张俊娥</t>
  </si>
  <si>
    <t>刘升桂</t>
  </si>
  <si>
    <t>高云</t>
  </si>
  <si>
    <t>李树明</t>
  </si>
  <si>
    <t>赵金利</t>
  </si>
  <si>
    <t>杨锁柱</t>
  </si>
  <si>
    <t>吕顺</t>
  </si>
  <si>
    <t>张巧珍</t>
  </si>
  <si>
    <t>高秉生</t>
  </si>
  <si>
    <t>赵铁旦</t>
  </si>
  <si>
    <t>张慧</t>
  </si>
  <si>
    <t>赵凤先</t>
  </si>
  <si>
    <t>贾秀兰</t>
  </si>
  <si>
    <t>李日平</t>
  </si>
  <si>
    <t>蔺建忠</t>
  </si>
  <si>
    <t>史钊</t>
  </si>
  <si>
    <t>武兰套</t>
  </si>
  <si>
    <t>赵有挨</t>
  </si>
  <si>
    <t>段银龙</t>
  </si>
  <si>
    <t>段有林</t>
  </si>
  <si>
    <t>高存林</t>
  </si>
  <si>
    <t>高荣</t>
  </si>
  <si>
    <t>贾桂云</t>
  </si>
  <si>
    <t>贾海宽</t>
  </si>
  <si>
    <t>李广忠</t>
  </si>
  <si>
    <t>李果莉</t>
  </si>
  <si>
    <t>李玲梅</t>
  </si>
  <si>
    <t>李润清</t>
  </si>
  <si>
    <t>李树军</t>
  </si>
  <si>
    <t>李树生</t>
  </si>
  <si>
    <t>高二梅</t>
  </si>
  <si>
    <t>李永丰</t>
  </si>
  <si>
    <t>梁文忠</t>
  </si>
  <si>
    <t>刘挨保</t>
  </si>
  <si>
    <t>刘鸡换</t>
  </si>
  <si>
    <t>陆占兵</t>
  </si>
  <si>
    <t>陆占海</t>
  </si>
  <si>
    <t>陆占荣</t>
  </si>
  <si>
    <t>王培平</t>
  </si>
  <si>
    <t>王玉树</t>
  </si>
  <si>
    <t>武光明</t>
  </si>
  <si>
    <t>武树林</t>
  </si>
  <si>
    <t>杨二旦</t>
  </si>
  <si>
    <t>杨风连</t>
  </si>
  <si>
    <t>杨建平</t>
  </si>
  <si>
    <t>杨玉梅</t>
  </si>
  <si>
    <t>赵宝林</t>
  </si>
  <si>
    <t>赵万林</t>
  </si>
  <si>
    <t>赵君</t>
  </si>
  <si>
    <t>郑利军</t>
  </si>
  <si>
    <t>杨永忠</t>
  </si>
  <si>
    <t>李忠秀</t>
  </si>
  <si>
    <t>武广亮</t>
  </si>
  <si>
    <t>郝锁成</t>
  </si>
  <si>
    <t>李宏</t>
  </si>
  <si>
    <t>李广军</t>
  </si>
  <si>
    <t>王再蓉</t>
  </si>
  <si>
    <t>赵亨</t>
  </si>
  <si>
    <t>武树生</t>
  </si>
  <si>
    <t>高根来</t>
  </si>
  <si>
    <t>李树忠</t>
  </si>
  <si>
    <t>赵林动</t>
  </si>
  <si>
    <t>李林军</t>
  </si>
  <si>
    <t>寇光忠</t>
  </si>
  <si>
    <t>杨永生</t>
  </si>
  <si>
    <t>赵平</t>
  </si>
  <si>
    <t>赵舒花</t>
  </si>
  <si>
    <t>李五女</t>
  </si>
  <si>
    <t>李玉全</t>
  </si>
  <si>
    <t>崔军</t>
  </si>
  <si>
    <t>武树枝</t>
  </si>
  <si>
    <t>陆占云</t>
  </si>
  <si>
    <t>赵喜</t>
  </si>
  <si>
    <t>崔二印</t>
  </si>
  <si>
    <t>梁文奇</t>
  </si>
  <si>
    <t>李磊</t>
  </si>
  <si>
    <t>李生</t>
  </si>
  <si>
    <t>赵永飞</t>
  </si>
  <si>
    <t>王玉花</t>
  </si>
  <si>
    <t>刘富元</t>
  </si>
  <si>
    <t>武利军</t>
  </si>
  <si>
    <t>邬仙娥</t>
  </si>
  <si>
    <t>赵巧林</t>
  </si>
  <si>
    <t>王巧俊</t>
  </si>
  <si>
    <t>敖利军</t>
  </si>
  <si>
    <t>陈根存</t>
  </si>
  <si>
    <t>陈贵林</t>
  </si>
  <si>
    <t>段贵成</t>
  </si>
  <si>
    <t>段海伟</t>
  </si>
  <si>
    <t>段海云</t>
  </si>
  <si>
    <t>段录元</t>
  </si>
  <si>
    <t>段培峰</t>
  </si>
  <si>
    <t>段培荣</t>
  </si>
  <si>
    <t>段培忠</t>
  </si>
  <si>
    <t>段强元</t>
  </si>
  <si>
    <t>段文飞</t>
  </si>
  <si>
    <t>段友荣</t>
  </si>
  <si>
    <t>段玉荣</t>
  </si>
  <si>
    <t>冯军</t>
  </si>
  <si>
    <t>高连旺</t>
  </si>
  <si>
    <t>韩二娥</t>
  </si>
  <si>
    <t>韩君</t>
  </si>
  <si>
    <t>胡海勇</t>
  </si>
  <si>
    <t>胡军</t>
  </si>
  <si>
    <t>康起世</t>
  </si>
  <si>
    <t>李荣</t>
  </si>
  <si>
    <t>李锁</t>
  </si>
  <si>
    <t>李新高</t>
  </si>
  <si>
    <t>李忠</t>
  </si>
  <si>
    <t>刘翠兰</t>
  </si>
  <si>
    <t>段永清</t>
  </si>
  <si>
    <t>赵爱</t>
  </si>
  <si>
    <t>刘海军</t>
  </si>
  <si>
    <t>陆永军</t>
  </si>
  <si>
    <t>吕红飞</t>
  </si>
  <si>
    <t>罗美玲</t>
  </si>
  <si>
    <t>倪来宾</t>
  </si>
  <si>
    <t>倪旭军</t>
  </si>
  <si>
    <t>倪志福</t>
  </si>
  <si>
    <t>田秉义</t>
  </si>
  <si>
    <t>万富民</t>
  </si>
  <si>
    <t>王荣</t>
  </si>
  <si>
    <t>段桂梅</t>
  </si>
  <si>
    <t>倪长青</t>
  </si>
  <si>
    <t>倪长春</t>
  </si>
  <si>
    <t>王顺和</t>
  </si>
  <si>
    <t>王锡魁</t>
  </si>
  <si>
    <t>王锡收</t>
  </si>
  <si>
    <t>王孝忠</t>
  </si>
  <si>
    <t>敖有成</t>
  </si>
  <si>
    <t>魏锁</t>
  </si>
  <si>
    <t>魏学平</t>
  </si>
  <si>
    <t>徐培德</t>
  </si>
  <si>
    <t>徐培国</t>
  </si>
  <si>
    <t>徐培青</t>
  </si>
  <si>
    <t>徐培荣</t>
  </si>
  <si>
    <t>徐培志</t>
  </si>
  <si>
    <t>薛金才</t>
  </si>
  <si>
    <t>高俊叶</t>
  </si>
  <si>
    <t>田智龙</t>
  </si>
  <si>
    <t>叶飞</t>
  </si>
  <si>
    <t>于宝平</t>
  </si>
  <si>
    <t>于兵兵</t>
  </si>
  <si>
    <t>于新军</t>
  </si>
  <si>
    <t>余向文</t>
  </si>
  <si>
    <t>张建东</t>
  </si>
  <si>
    <t>张金</t>
  </si>
  <si>
    <t>杜长胜</t>
  </si>
  <si>
    <t>田风英</t>
  </si>
  <si>
    <t>崔翠瑞</t>
  </si>
  <si>
    <t>高二成</t>
  </si>
  <si>
    <t>高兰顺</t>
  </si>
  <si>
    <t>高四成</t>
  </si>
  <si>
    <t>高小女</t>
  </si>
  <si>
    <t>郝云丰</t>
  </si>
  <si>
    <t>吕银良</t>
  </si>
  <si>
    <t>马继军</t>
  </si>
  <si>
    <t>米栋</t>
  </si>
  <si>
    <t>苏秉全</t>
  </si>
  <si>
    <t>苏秉卫</t>
  </si>
  <si>
    <t>王国忠</t>
  </si>
  <si>
    <t>于国忠</t>
  </si>
  <si>
    <t>张永清</t>
  </si>
  <si>
    <t>王连兵</t>
  </si>
  <si>
    <t>郭丽霞</t>
  </si>
  <si>
    <t>潘秀花</t>
  </si>
  <si>
    <t>贾俊兰</t>
  </si>
  <si>
    <t>王美英</t>
  </si>
  <si>
    <t>范树平</t>
  </si>
  <si>
    <t>曹胜</t>
  </si>
  <si>
    <t>令狐兴中</t>
  </si>
  <si>
    <t>贺怀玉</t>
  </si>
  <si>
    <t>訾化彤</t>
  </si>
  <si>
    <t>许银科</t>
  </si>
  <si>
    <t>王道禄</t>
  </si>
  <si>
    <t>王智</t>
  </si>
  <si>
    <t>许丽</t>
  </si>
  <si>
    <t>甄桂花</t>
  </si>
  <si>
    <t>高欢</t>
  </si>
  <si>
    <t>张凤平</t>
  </si>
  <si>
    <t>段瑞希</t>
  </si>
  <si>
    <t>吕飞强</t>
  </si>
  <si>
    <t>赵增福</t>
  </si>
  <si>
    <t>高翠兰</t>
  </si>
  <si>
    <t>王三仁</t>
  </si>
  <si>
    <t>高翠珍</t>
  </si>
  <si>
    <t>范毛毛</t>
  </si>
  <si>
    <t>郭子明</t>
  </si>
  <si>
    <t>郝金鱼</t>
  </si>
  <si>
    <t>黄树林</t>
  </si>
  <si>
    <t>靳云林</t>
  </si>
  <si>
    <t>李永清</t>
  </si>
  <si>
    <t>刘云祥</t>
  </si>
  <si>
    <t>刘志荣</t>
  </si>
  <si>
    <t>鲁秀娥</t>
  </si>
  <si>
    <t>王明小</t>
  </si>
  <si>
    <t>王生小</t>
  </si>
  <si>
    <t>孟根查干</t>
  </si>
  <si>
    <t>席小亭</t>
  </si>
  <si>
    <t>姚祥贵</t>
  </si>
  <si>
    <t>张存柱</t>
  </si>
  <si>
    <t>张海生</t>
  </si>
  <si>
    <t>张米柱</t>
  </si>
  <si>
    <t>张毅</t>
  </si>
  <si>
    <t>孙林豹</t>
  </si>
  <si>
    <t>陈勇</t>
  </si>
  <si>
    <t>张满收</t>
  </si>
  <si>
    <t>彭德智</t>
  </si>
  <si>
    <t>周玉清</t>
  </si>
  <si>
    <t>潘才</t>
  </si>
  <si>
    <t>王安定</t>
  </si>
  <si>
    <t>孙艳芳</t>
  </si>
  <si>
    <t>朱耀象</t>
  </si>
  <si>
    <t>付有忠</t>
  </si>
  <si>
    <t>付振亮</t>
  </si>
  <si>
    <t>赵有仁</t>
  </si>
  <si>
    <t>张占水</t>
  </si>
  <si>
    <t>贾树雄</t>
  </si>
  <si>
    <t>赵荣仁</t>
  </si>
  <si>
    <t>刘连祥</t>
  </si>
  <si>
    <t>贾龙梅</t>
  </si>
  <si>
    <t>史燕碑</t>
  </si>
  <si>
    <t>韩喜成</t>
  </si>
  <si>
    <t>朱耀换</t>
  </si>
  <si>
    <t>李东</t>
  </si>
  <si>
    <t>赵文秀</t>
  </si>
  <si>
    <t>曹志元</t>
  </si>
  <si>
    <t>柴继荣</t>
  </si>
  <si>
    <t>柴水贤</t>
  </si>
  <si>
    <t>樊国珍</t>
  </si>
  <si>
    <t>李从柱</t>
  </si>
  <si>
    <t>李付林</t>
  </si>
  <si>
    <t>李和平</t>
  </si>
  <si>
    <t>李俊</t>
  </si>
  <si>
    <t>李椤</t>
  </si>
  <si>
    <t>仁虎</t>
  </si>
  <si>
    <t>王光荣</t>
  </si>
  <si>
    <t>王海平</t>
  </si>
  <si>
    <t>王卿嵘</t>
  </si>
  <si>
    <t>王三儿</t>
  </si>
  <si>
    <t>王栓成</t>
  </si>
  <si>
    <t>王听</t>
  </si>
  <si>
    <t>王相东</t>
  </si>
  <si>
    <t>王相忠</t>
  </si>
  <si>
    <t>王增平</t>
  </si>
  <si>
    <t>吴玉清</t>
  </si>
  <si>
    <t>叶德全</t>
  </si>
  <si>
    <t>张海泉</t>
  </si>
  <si>
    <t>郑加军</t>
  </si>
  <si>
    <t>王登云</t>
  </si>
  <si>
    <t>戈兆祥</t>
  </si>
  <si>
    <t>李富根</t>
  </si>
  <si>
    <t>王志荣</t>
  </si>
  <si>
    <t>王波</t>
  </si>
  <si>
    <t>王飞</t>
  </si>
  <si>
    <t>任东</t>
  </si>
  <si>
    <t>柴进忠</t>
  </si>
  <si>
    <t>李志元</t>
  </si>
  <si>
    <t>任利军</t>
  </si>
  <si>
    <t>王二雄</t>
  </si>
  <si>
    <t>王平</t>
  </si>
  <si>
    <t>崔桂连</t>
  </si>
  <si>
    <t xml:space="preserve">曹根保
</t>
  </si>
  <si>
    <t>曹明海</t>
  </si>
  <si>
    <t>侯耀飞</t>
  </si>
  <si>
    <t>候登云</t>
  </si>
  <si>
    <t>侯耀才</t>
  </si>
  <si>
    <t>候耀德</t>
  </si>
  <si>
    <t>候永军</t>
  </si>
  <si>
    <t>李根兰</t>
  </si>
  <si>
    <t>李建明</t>
  </si>
  <si>
    <t>李建云</t>
  </si>
  <si>
    <t>任贵贵</t>
  </si>
  <si>
    <t>任伟</t>
  </si>
  <si>
    <t>石玉珍</t>
  </si>
  <si>
    <t>李志伟</t>
  </si>
  <si>
    <t>李志雄</t>
  </si>
  <si>
    <t>刘亚军</t>
  </si>
  <si>
    <t>候有世</t>
  </si>
  <si>
    <t>甘子清</t>
  </si>
  <si>
    <t>付过门</t>
  </si>
  <si>
    <t>付永清</t>
  </si>
  <si>
    <t>付有林</t>
  </si>
  <si>
    <t>付振荣</t>
  </si>
  <si>
    <t>高存珍</t>
  </si>
  <si>
    <t>高振义</t>
  </si>
  <si>
    <t>菅玉国</t>
  </si>
  <si>
    <t>菅玉清</t>
  </si>
  <si>
    <t>菅子明</t>
  </si>
  <si>
    <t>彭宝</t>
  </si>
  <si>
    <t>彭三保</t>
  </si>
  <si>
    <t>王堆</t>
  </si>
  <si>
    <t>吴秀梅</t>
  </si>
  <si>
    <t>赵飞</t>
  </si>
  <si>
    <t>李雪峰</t>
  </si>
  <si>
    <t>赵军</t>
  </si>
  <si>
    <t>王文忠</t>
  </si>
  <si>
    <t>李三换</t>
  </si>
  <si>
    <t>王军义</t>
  </si>
  <si>
    <t>张明小</t>
  </si>
  <si>
    <t>段巧丹</t>
  </si>
  <si>
    <t>付和平</t>
  </si>
  <si>
    <t>张美荣</t>
  </si>
  <si>
    <t>李云珍</t>
  </si>
  <si>
    <t>董永正</t>
  </si>
  <si>
    <t>董俊仁</t>
  </si>
  <si>
    <t>侯三蛇</t>
  </si>
  <si>
    <t>李安相</t>
  </si>
  <si>
    <t>杨栋良</t>
  </si>
  <si>
    <t>董亮宽</t>
  </si>
  <si>
    <t>李安</t>
  </si>
  <si>
    <t>张二元</t>
  </si>
  <si>
    <t>田多苗</t>
  </si>
  <si>
    <t>徐有占</t>
  </si>
  <si>
    <t>李金宝</t>
  </si>
  <si>
    <t>刘培才</t>
  </si>
  <si>
    <t>张福军</t>
  </si>
  <si>
    <t>刘燕飞</t>
  </si>
  <si>
    <t>范文中</t>
  </si>
  <si>
    <t>王玉秀</t>
  </si>
  <si>
    <t>段永林</t>
  </si>
  <si>
    <t>樊军平</t>
  </si>
  <si>
    <t>樊平</t>
  </si>
  <si>
    <t>韩二蛇</t>
  </si>
  <si>
    <t>李金存</t>
  </si>
  <si>
    <t>刘保保</t>
  </si>
  <si>
    <t>刘二喜</t>
  </si>
  <si>
    <t>刘二永</t>
  </si>
  <si>
    <t>刘喜春</t>
  </si>
  <si>
    <t>陆挨计</t>
  </si>
  <si>
    <t>乔美清</t>
  </si>
  <si>
    <t>王三小</t>
  </si>
  <si>
    <t>王生正</t>
  </si>
  <si>
    <t>王水德</t>
  </si>
  <si>
    <t>薛永贵</t>
  </si>
  <si>
    <t>赵三强</t>
  </si>
  <si>
    <t>赵玉清</t>
  </si>
  <si>
    <t>刘军旺</t>
  </si>
  <si>
    <t>杨国昌</t>
  </si>
  <si>
    <t>王树林</t>
  </si>
  <si>
    <t>陆军</t>
  </si>
  <si>
    <t>杨国成</t>
  </si>
  <si>
    <t>张巧毛</t>
  </si>
  <si>
    <t>白子清</t>
  </si>
  <si>
    <t>曹志禄</t>
  </si>
  <si>
    <t>曹志有</t>
  </si>
  <si>
    <t>陈树茂</t>
  </si>
  <si>
    <t>郭子清</t>
  </si>
  <si>
    <t>韩文义</t>
  </si>
  <si>
    <t>韩文忠</t>
  </si>
  <si>
    <t>刘汉岗</t>
  </si>
  <si>
    <t>乔四春</t>
  </si>
  <si>
    <t>沈成佰</t>
  </si>
  <si>
    <t>孙振义</t>
  </si>
  <si>
    <t>邬玉英</t>
  </si>
  <si>
    <t>徐有强</t>
  </si>
  <si>
    <t>杨振军</t>
  </si>
  <si>
    <t>赵登录</t>
  </si>
  <si>
    <t>杨瑞峰</t>
  </si>
  <si>
    <t>赵登正</t>
  </si>
  <si>
    <t>杨振文</t>
  </si>
  <si>
    <t>曹志明</t>
  </si>
  <si>
    <t>李玉枝</t>
  </si>
  <si>
    <t>张德智</t>
  </si>
  <si>
    <t>蔺建军</t>
  </si>
  <si>
    <t>孙琪</t>
  </si>
  <si>
    <t>陈耀</t>
  </si>
  <si>
    <t>吴小波</t>
  </si>
  <si>
    <t>苑小花</t>
  </si>
  <si>
    <t>孙杰</t>
  </si>
  <si>
    <t>徐金锁</t>
  </si>
  <si>
    <t>陈树生</t>
  </si>
  <si>
    <t>邬云峰</t>
  </si>
  <si>
    <t>蔺成华</t>
  </si>
  <si>
    <t>高七</t>
  </si>
  <si>
    <t>张云龙</t>
  </si>
  <si>
    <t>姬占雄</t>
  </si>
  <si>
    <t>高培云</t>
  </si>
  <si>
    <t>高振云</t>
  </si>
  <si>
    <t>高政</t>
  </si>
  <si>
    <t>高政强</t>
  </si>
  <si>
    <t>刘魁</t>
  </si>
  <si>
    <t>刘三</t>
  </si>
  <si>
    <t>马义军</t>
  </si>
  <si>
    <t>骈图那胜</t>
  </si>
  <si>
    <t>苏相春</t>
  </si>
  <si>
    <t>王进财</t>
  </si>
  <si>
    <t>王文清</t>
  </si>
  <si>
    <t>王玉林</t>
  </si>
  <si>
    <t>王月华</t>
  </si>
  <si>
    <t>杨子斌</t>
  </si>
  <si>
    <t>张桂听</t>
  </si>
  <si>
    <t>赵登成</t>
  </si>
  <si>
    <t>黄才才</t>
  </si>
  <si>
    <t>王永斌</t>
  </si>
  <si>
    <t>李金生</t>
  </si>
  <si>
    <t>王存财</t>
  </si>
  <si>
    <t>杨四楞</t>
  </si>
  <si>
    <t>高瑜</t>
  </si>
  <si>
    <t>张铁柱</t>
  </si>
  <si>
    <t>张雪听</t>
  </si>
  <si>
    <t>王喜清</t>
  </si>
  <si>
    <t>崔挨柱</t>
  </si>
  <si>
    <t>高文光</t>
  </si>
  <si>
    <t>韩俊林</t>
  </si>
  <si>
    <t>韩秀花</t>
  </si>
  <si>
    <t>韩占林</t>
  </si>
  <si>
    <t>韩志林</t>
  </si>
  <si>
    <t>黄长清</t>
  </si>
  <si>
    <t>黄福刚</t>
  </si>
  <si>
    <t>李来锁</t>
  </si>
  <si>
    <t>刘克华</t>
  </si>
  <si>
    <t>牛世红</t>
  </si>
  <si>
    <t>牛世杰</t>
  </si>
  <si>
    <t>王刚</t>
  </si>
  <si>
    <t>王喜林</t>
  </si>
  <si>
    <t>王玉光</t>
  </si>
  <si>
    <t>许世武</t>
  </si>
  <si>
    <t>许占录</t>
  </si>
  <si>
    <t>许占英</t>
  </si>
  <si>
    <t>许占有</t>
  </si>
  <si>
    <t>孙继娥</t>
  </si>
  <si>
    <t>赵套生</t>
  </si>
  <si>
    <t>许红霞</t>
  </si>
  <si>
    <t>许世平</t>
  </si>
  <si>
    <t>韩玉忠</t>
  </si>
  <si>
    <t>蔡国俊</t>
  </si>
  <si>
    <t>赵玉仙</t>
  </si>
  <si>
    <t>黄玉花</t>
  </si>
  <si>
    <t>崔侯柱</t>
  </si>
  <si>
    <t>韩彩红</t>
  </si>
  <si>
    <t>黄满才</t>
  </si>
  <si>
    <t>黄长命</t>
  </si>
  <si>
    <t>李翠霞</t>
  </si>
  <si>
    <t>刘累</t>
  </si>
  <si>
    <t>韩超前</t>
  </si>
  <si>
    <t>陈春义</t>
  </si>
  <si>
    <t>陈利平</t>
  </si>
  <si>
    <t>陈帅</t>
  </si>
  <si>
    <t>陈永良</t>
  </si>
  <si>
    <t>崔永利</t>
  </si>
  <si>
    <t>杜鸿霞</t>
  </si>
  <si>
    <t>郝翠连</t>
  </si>
  <si>
    <t>杜金贵</t>
  </si>
  <si>
    <t>杜明</t>
  </si>
  <si>
    <t>高兰花</t>
  </si>
  <si>
    <t>李怀军</t>
  </si>
  <si>
    <t>李俊平</t>
  </si>
  <si>
    <t>李俊喜</t>
  </si>
  <si>
    <t>李明</t>
  </si>
  <si>
    <t>刘建斌</t>
  </si>
  <si>
    <t>祁埃虎</t>
  </si>
  <si>
    <t>祁海明</t>
  </si>
  <si>
    <t>祁栓虎</t>
  </si>
  <si>
    <t>王洪波</t>
  </si>
  <si>
    <t>王洪静</t>
  </si>
  <si>
    <t>王洪涛</t>
  </si>
  <si>
    <t>王连生</t>
  </si>
  <si>
    <t>魏振军</t>
  </si>
  <si>
    <t>魏振银</t>
  </si>
  <si>
    <t>武宪兵</t>
  </si>
  <si>
    <t>杨福花</t>
  </si>
  <si>
    <t>魏小燕</t>
  </si>
  <si>
    <t>魏科</t>
  </si>
  <si>
    <t>魏波</t>
  </si>
  <si>
    <t>周秀兰</t>
  </si>
  <si>
    <t>李得中</t>
  </si>
  <si>
    <t>刘贵祥</t>
  </si>
  <si>
    <t>祁二柱</t>
  </si>
  <si>
    <t>祁宗</t>
  </si>
  <si>
    <t>郑旺</t>
  </si>
  <si>
    <t>郑忠</t>
  </si>
  <si>
    <t>杨开</t>
  </si>
  <si>
    <t>杨燕清</t>
  </si>
  <si>
    <t>赵子军</t>
  </si>
  <si>
    <t>王金梅</t>
  </si>
  <si>
    <t>陈玉军</t>
  </si>
  <si>
    <t>李老命</t>
  </si>
  <si>
    <t>孙街海</t>
  </si>
  <si>
    <t>闫稳清</t>
  </si>
  <si>
    <t>杨国顺</t>
  </si>
  <si>
    <t>张金龙</t>
  </si>
  <si>
    <t>崔月芳</t>
  </si>
  <si>
    <t>任惠民</t>
  </si>
  <si>
    <t>秦虎</t>
  </si>
  <si>
    <t>白少平</t>
  </si>
  <si>
    <t>赵青福</t>
  </si>
  <si>
    <t>高凤义</t>
  </si>
  <si>
    <t>高喜荣</t>
  </si>
  <si>
    <t>高学永</t>
  </si>
  <si>
    <t>高占飞</t>
  </si>
  <si>
    <t>高占龙</t>
  </si>
  <si>
    <t>高连平</t>
  </si>
  <si>
    <t>葛小平</t>
  </si>
  <si>
    <t>韩慧峰</t>
  </si>
  <si>
    <t>韩锁生</t>
  </si>
  <si>
    <t>李存荣</t>
  </si>
  <si>
    <t>李建光</t>
  </si>
  <si>
    <t>李金飞</t>
  </si>
  <si>
    <t>李明飞</t>
  </si>
  <si>
    <t>刘文军</t>
  </si>
  <si>
    <t>刘永军</t>
  </si>
  <si>
    <t>罗国保</t>
  </si>
  <si>
    <t>罗国强</t>
  </si>
  <si>
    <t>罗国瑞</t>
  </si>
  <si>
    <t>任玉金</t>
  </si>
  <si>
    <t>任玉军</t>
  </si>
  <si>
    <t>任玉平</t>
  </si>
  <si>
    <t>任玉生</t>
  </si>
  <si>
    <t>任玉忠</t>
  </si>
  <si>
    <t>田传清</t>
  </si>
  <si>
    <t>田传新</t>
  </si>
  <si>
    <t>王保瑞</t>
  </si>
  <si>
    <t>王保祥</t>
  </si>
  <si>
    <t>王仁忠</t>
  </si>
  <si>
    <t>王文斌</t>
  </si>
  <si>
    <t>王文华</t>
  </si>
  <si>
    <t>魏志诚</t>
  </si>
  <si>
    <t>薛占祥</t>
  </si>
  <si>
    <t>韩栓录</t>
  </si>
  <si>
    <t>王保金</t>
  </si>
  <si>
    <t>高玉梅</t>
  </si>
  <si>
    <t>葛建平</t>
  </si>
  <si>
    <t>张根贵</t>
  </si>
  <si>
    <t>高埃荣</t>
  </si>
  <si>
    <t>于贵田</t>
  </si>
  <si>
    <t>任玉新</t>
  </si>
  <si>
    <t>高亮</t>
  </si>
  <si>
    <t>田传顺</t>
  </si>
  <si>
    <t>李胜明</t>
  </si>
  <si>
    <t>秦好国</t>
  </si>
  <si>
    <t>王进生</t>
  </si>
  <si>
    <t>曾建兵</t>
  </si>
  <si>
    <t>曾建海</t>
  </si>
  <si>
    <t>崔根喜</t>
  </si>
  <si>
    <t>高世和</t>
  </si>
  <si>
    <t>高玉和</t>
  </si>
  <si>
    <t>李三红</t>
  </si>
  <si>
    <t>蔺四锁</t>
  </si>
  <si>
    <t>蔺永成</t>
  </si>
  <si>
    <t>刘后生</t>
  </si>
  <si>
    <t>田继虎</t>
  </si>
  <si>
    <t>田东</t>
  </si>
  <si>
    <t>田继云</t>
  </si>
  <si>
    <t>王海兵</t>
  </si>
  <si>
    <t>王海录</t>
  </si>
  <si>
    <t>杨毛</t>
  </si>
  <si>
    <t>曾凤莲</t>
  </si>
  <si>
    <t>杨路</t>
  </si>
  <si>
    <t>王冬</t>
  </si>
  <si>
    <t>陈翠英</t>
  </si>
  <si>
    <t>陈国远</t>
  </si>
  <si>
    <t>赵永林</t>
  </si>
  <si>
    <t>贾海罗</t>
  </si>
  <si>
    <t>贾居存</t>
  </si>
  <si>
    <t>贾平儿</t>
  </si>
  <si>
    <t>贾云亭</t>
  </si>
  <si>
    <t>贾占年</t>
  </si>
  <si>
    <t>贾志和</t>
  </si>
  <si>
    <t>贾志银</t>
  </si>
  <si>
    <t>李埃良</t>
  </si>
  <si>
    <t>李存虎</t>
  </si>
  <si>
    <t>李存良</t>
  </si>
  <si>
    <t>李宇彤</t>
  </si>
  <si>
    <t>李金良</t>
  </si>
  <si>
    <t>李金柱</t>
  </si>
  <si>
    <t>李润明</t>
  </si>
  <si>
    <t>李先红</t>
  </si>
  <si>
    <t>刘根林</t>
  </si>
  <si>
    <t>刘耀林</t>
  </si>
  <si>
    <t>麻云龙</t>
  </si>
  <si>
    <t>乔永林</t>
  </si>
  <si>
    <t>乔永智</t>
  </si>
  <si>
    <t>苏蛟龙</t>
  </si>
  <si>
    <t>武红光</t>
  </si>
  <si>
    <t>武红林</t>
  </si>
  <si>
    <t>闫永常</t>
  </si>
  <si>
    <t>杨继军</t>
  </si>
  <si>
    <t>张世震</t>
  </si>
  <si>
    <t>张金良</t>
  </si>
  <si>
    <t>张满金</t>
  </si>
  <si>
    <t>张银良</t>
  </si>
  <si>
    <t>张占明</t>
  </si>
  <si>
    <t>周继亮</t>
  </si>
  <si>
    <t>贾海军</t>
  </si>
  <si>
    <t>刘光林</t>
  </si>
  <si>
    <t>石成华</t>
  </si>
  <si>
    <t>闫永林</t>
  </si>
  <si>
    <t>李月</t>
  </si>
  <si>
    <t>李过冬</t>
  </si>
  <si>
    <t>贾建军</t>
  </si>
  <si>
    <t>刘桂莲</t>
  </si>
  <si>
    <t>石磊</t>
  </si>
  <si>
    <t>冯忠和</t>
  </si>
  <si>
    <t>冯忠虎</t>
  </si>
  <si>
    <t>冯海玉</t>
  </si>
  <si>
    <t>古林付</t>
  </si>
  <si>
    <t>古正明</t>
  </si>
  <si>
    <t>刘林</t>
  </si>
  <si>
    <t>任高峰</t>
  </si>
  <si>
    <t>任高雄</t>
  </si>
  <si>
    <t>徐飞</t>
  </si>
  <si>
    <t>任建光</t>
  </si>
  <si>
    <t>叶润清</t>
  </si>
  <si>
    <t>叶润元</t>
  </si>
  <si>
    <t>张子明</t>
  </si>
  <si>
    <t>赵俊</t>
  </si>
  <si>
    <t>赵立新</t>
  </si>
  <si>
    <t>王生</t>
  </si>
  <si>
    <t>张斌</t>
  </si>
  <si>
    <t>刘明</t>
  </si>
  <si>
    <t>胡志明</t>
  </si>
  <si>
    <t>赵宏伟</t>
  </si>
  <si>
    <t>常保</t>
  </si>
  <si>
    <t>刘栓平</t>
  </si>
  <si>
    <t>雷玉林</t>
  </si>
  <si>
    <t>郝玉林</t>
  </si>
  <si>
    <t>蒋引生</t>
  </si>
  <si>
    <t>李埃平</t>
  </si>
  <si>
    <t>李聪明</t>
  </si>
  <si>
    <t>李会林</t>
  </si>
  <si>
    <t>李文华</t>
  </si>
  <si>
    <t>刘金军</t>
  </si>
  <si>
    <t>刘金林</t>
  </si>
  <si>
    <t>刘立军</t>
  </si>
  <si>
    <t>刘志军</t>
  </si>
  <si>
    <t>刘治</t>
  </si>
  <si>
    <t>乔志平</t>
  </si>
  <si>
    <t>杨会清</t>
  </si>
  <si>
    <t>杨会智</t>
  </si>
  <si>
    <t>张成师</t>
  </si>
  <si>
    <t>张艮帅</t>
  </si>
  <si>
    <t>张林鱼</t>
  </si>
  <si>
    <t>张云帅</t>
  </si>
  <si>
    <t>赵利平</t>
  </si>
  <si>
    <t>赵卫才</t>
  </si>
  <si>
    <t>许云</t>
  </si>
  <si>
    <t>高燕军</t>
  </si>
  <si>
    <t>杨会军</t>
  </si>
  <si>
    <t>杨磊</t>
  </si>
  <si>
    <t>乔国贵</t>
  </si>
  <si>
    <t>李铁云</t>
  </si>
  <si>
    <t>何存君</t>
  </si>
  <si>
    <t>何友存</t>
  </si>
  <si>
    <t>马国正</t>
  </si>
  <si>
    <t>马顺政</t>
  </si>
  <si>
    <t>乔社会</t>
  </si>
  <si>
    <t>乔社清</t>
  </si>
  <si>
    <t>王建成</t>
  </si>
  <si>
    <t>王荣生</t>
  </si>
  <si>
    <t>魏治平</t>
  </si>
  <si>
    <t>魏治廷</t>
  </si>
  <si>
    <t>张俊成</t>
  </si>
  <si>
    <t>张俊峰</t>
  </si>
  <si>
    <t>李瑞春</t>
  </si>
  <si>
    <t>李红卫</t>
  </si>
  <si>
    <t>李红兵</t>
  </si>
  <si>
    <t>李红忠</t>
  </si>
  <si>
    <t>常振东</t>
  </si>
  <si>
    <t>马万顺</t>
  </si>
  <si>
    <t>张强利</t>
  </si>
  <si>
    <t>李秉年</t>
  </si>
  <si>
    <t>贾万良</t>
  </si>
  <si>
    <t>贾忠良</t>
  </si>
  <si>
    <t>高万良</t>
  </si>
  <si>
    <t>高玉国</t>
  </si>
  <si>
    <t>李刚</t>
  </si>
  <si>
    <t>李红军</t>
  </si>
  <si>
    <t>李惠清</t>
  </si>
  <si>
    <t>刘飞雄</t>
  </si>
  <si>
    <t>马建平</t>
  </si>
  <si>
    <t>于树平</t>
  </si>
  <si>
    <t>魏俊林</t>
  </si>
  <si>
    <t>陈玉平</t>
  </si>
  <si>
    <t>韩忠义</t>
  </si>
  <si>
    <t>邱成山</t>
  </si>
  <si>
    <t>邱润山</t>
  </si>
  <si>
    <t>徐子清</t>
  </si>
  <si>
    <t>杨海平</t>
  </si>
  <si>
    <t>张义春</t>
  </si>
  <si>
    <t>朱慧君</t>
  </si>
  <si>
    <t>朱忠清</t>
  </si>
  <si>
    <t>乔国英</t>
  </si>
  <si>
    <t>韩志</t>
  </si>
  <si>
    <t>韩龙</t>
  </si>
  <si>
    <t>周群</t>
  </si>
  <si>
    <t>崔明强</t>
  </si>
  <si>
    <t>郑栋</t>
  </si>
  <si>
    <t>刘雷</t>
  </si>
  <si>
    <t>边俊成</t>
  </si>
  <si>
    <t>高八</t>
  </si>
  <si>
    <t>高根喜</t>
  </si>
  <si>
    <t>韩贵林</t>
  </si>
  <si>
    <t>韩贵荣</t>
  </si>
  <si>
    <t>韩贵生</t>
  </si>
  <si>
    <t>李永久</t>
  </si>
  <si>
    <t>李永胜</t>
  </si>
  <si>
    <t>刘金科</t>
  </si>
  <si>
    <t>刘生来</t>
  </si>
  <si>
    <t>刘守平</t>
  </si>
  <si>
    <t>刘桃桃</t>
  </si>
  <si>
    <t>刘孝平</t>
  </si>
  <si>
    <t>刘孝田</t>
  </si>
  <si>
    <t>祁侯清</t>
  </si>
  <si>
    <t>孙广明</t>
  </si>
  <si>
    <t>孙广义</t>
  </si>
  <si>
    <t>孙广祯</t>
  </si>
  <si>
    <t>王俊华</t>
  </si>
  <si>
    <t>王俊魁</t>
  </si>
  <si>
    <t>王俊义</t>
  </si>
  <si>
    <t>闫茂林</t>
  </si>
  <si>
    <t>闫茂荣</t>
  </si>
  <si>
    <t>杨生云</t>
  </si>
  <si>
    <t>张保保</t>
  </si>
  <si>
    <t>张国平</t>
  </si>
  <si>
    <t>张平和</t>
  </si>
  <si>
    <t>张润宝</t>
  </si>
  <si>
    <t>张振平</t>
  </si>
  <si>
    <t>仲向前</t>
  </si>
  <si>
    <t>仲向右</t>
  </si>
  <si>
    <t>仲生全</t>
  </si>
  <si>
    <t>张翠平</t>
  </si>
  <si>
    <t>李建华</t>
  </si>
  <si>
    <t>刘会林</t>
  </si>
  <si>
    <t>田春连</t>
  </si>
  <si>
    <t>孙永军</t>
  </si>
  <si>
    <t>何立军</t>
  </si>
  <si>
    <t>李万成</t>
  </si>
  <si>
    <t>刘亮</t>
  </si>
  <si>
    <t>陈燕平</t>
  </si>
  <si>
    <t>陈玉华</t>
  </si>
  <si>
    <t>龚占悦</t>
  </si>
  <si>
    <t>渠中山</t>
  </si>
  <si>
    <t>苏文世</t>
  </si>
  <si>
    <t>吴奎</t>
  </si>
  <si>
    <t>吴有林</t>
  </si>
  <si>
    <t>吴有明</t>
  </si>
  <si>
    <t>张小绪</t>
  </si>
  <si>
    <t>张永红</t>
  </si>
  <si>
    <t>商金花</t>
  </si>
  <si>
    <t>吴龙</t>
  </si>
  <si>
    <t>苏向平</t>
  </si>
  <si>
    <t>吴永梅</t>
  </si>
  <si>
    <t>张有维</t>
  </si>
  <si>
    <t>王玉龙</t>
  </si>
  <si>
    <t>张玉红</t>
  </si>
  <si>
    <t>张兆华</t>
  </si>
  <si>
    <t>吴占云</t>
  </si>
  <si>
    <t>张学兵</t>
  </si>
  <si>
    <t>何顺</t>
  </si>
  <si>
    <t>吴乐</t>
  </si>
  <si>
    <t>温广亮</t>
  </si>
  <si>
    <t>白永广</t>
  </si>
  <si>
    <t>贾玉成</t>
  </si>
  <si>
    <t>李德福</t>
  </si>
  <si>
    <t>李振荣</t>
  </si>
  <si>
    <t>穆彩霞</t>
  </si>
  <si>
    <t>秦玉明</t>
  </si>
  <si>
    <t>王厚生</t>
  </si>
  <si>
    <t>王立业</t>
  </si>
  <si>
    <t>王利飞</t>
  </si>
  <si>
    <t>王林乐</t>
  </si>
  <si>
    <t>王四</t>
  </si>
  <si>
    <t>王正军</t>
  </si>
  <si>
    <t>朱友琼</t>
  </si>
  <si>
    <t>许政军</t>
  </si>
  <si>
    <t>闫文海</t>
  </si>
  <si>
    <t>张建亭</t>
  </si>
  <si>
    <t>赵德章</t>
  </si>
  <si>
    <t>赵永章</t>
  </si>
  <si>
    <t>折金亮</t>
  </si>
  <si>
    <t>康利</t>
  </si>
  <si>
    <t>许政亮</t>
  </si>
  <si>
    <t>贾转青</t>
  </si>
  <si>
    <t>高前新</t>
  </si>
  <si>
    <t>许政忠</t>
  </si>
  <si>
    <t>郭红庆</t>
  </si>
  <si>
    <t>郭占军</t>
  </si>
  <si>
    <t>郭占明</t>
  </si>
  <si>
    <t>李玉亮</t>
  </si>
  <si>
    <t>李玉忠</t>
  </si>
  <si>
    <t>李忠元</t>
  </si>
  <si>
    <t>刘文兵</t>
  </si>
  <si>
    <t>罗玉兵</t>
  </si>
  <si>
    <t>罗平</t>
  </si>
  <si>
    <t>李军良</t>
  </si>
  <si>
    <t>王梅梅</t>
  </si>
  <si>
    <t>王猛刚</t>
  </si>
  <si>
    <t>刘帅</t>
  </si>
  <si>
    <t>白俊智</t>
  </si>
  <si>
    <t>付来保</t>
  </si>
  <si>
    <t>郭润</t>
  </si>
  <si>
    <t>郭忠</t>
  </si>
  <si>
    <t>韩建帅</t>
  </si>
  <si>
    <t>贾三</t>
  </si>
  <si>
    <t>李金贵</t>
  </si>
  <si>
    <t>李金亮</t>
  </si>
  <si>
    <t>李金云</t>
  </si>
  <si>
    <t>刘东旺</t>
  </si>
  <si>
    <t>马维明</t>
  </si>
  <si>
    <t>马卫兵</t>
  </si>
  <si>
    <t>苏建忠</t>
  </si>
  <si>
    <t>苏云林</t>
  </si>
  <si>
    <t>王大焕</t>
  </si>
  <si>
    <t>王福兴</t>
  </si>
  <si>
    <t>王建兵</t>
  </si>
  <si>
    <t>王建功</t>
  </si>
  <si>
    <t>王培军</t>
  </si>
  <si>
    <t>武广田</t>
  </si>
  <si>
    <t>徐满喜</t>
  </si>
  <si>
    <t>徐应喜</t>
  </si>
  <si>
    <t>徐永林</t>
  </si>
  <si>
    <t>张二国</t>
  </si>
  <si>
    <t>张志刚</t>
  </si>
  <si>
    <t>赵贵林</t>
  </si>
  <si>
    <t>赵贵雄</t>
  </si>
  <si>
    <t>赵建军</t>
  </si>
  <si>
    <t>赵玉兵</t>
  </si>
  <si>
    <t>姬永胜</t>
  </si>
  <si>
    <t>王伟文</t>
  </si>
  <si>
    <t>边义明</t>
  </si>
  <si>
    <t>高振禄</t>
  </si>
  <si>
    <t>黄清队</t>
  </si>
  <si>
    <t>黄庭海</t>
  </si>
  <si>
    <t>景吉荣</t>
  </si>
  <si>
    <t>李仓</t>
  </si>
  <si>
    <t>李福</t>
  </si>
  <si>
    <t>李和</t>
  </si>
  <si>
    <t>李祥</t>
  </si>
  <si>
    <t>赵玉莲</t>
  </si>
  <si>
    <t>李忠新</t>
  </si>
  <si>
    <t>史明义</t>
  </si>
  <si>
    <t>许占云</t>
  </si>
  <si>
    <t>赵永福</t>
  </si>
  <si>
    <t>边义顺</t>
  </si>
  <si>
    <t>赵福</t>
  </si>
  <si>
    <t>边义忠</t>
  </si>
  <si>
    <t>赵子兵</t>
  </si>
  <si>
    <t>黄翠霞</t>
  </si>
  <si>
    <t>李忠强</t>
  </si>
  <si>
    <t>魏振祥</t>
  </si>
  <si>
    <t>郭银贵</t>
  </si>
  <si>
    <t>李大仁</t>
  </si>
  <si>
    <t>李永</t>
  </si>
  <si>
    <t>孟成海</t>
  </si>
  <si>
    <t>孟成江</t>
  </si>
  <si>
    <t>史埃虎</t>
  </si>
  <si>
    <t>王军贵</t>
  </si>
  <si>
    <t>王忠贵</t>
  </si>
  <si>
    <t>杨学军</t>
  </si>
  <si>
    <t>高金治</t>
  </si>
  <si>
    <t>张培志</t>
  </si>
  <si>
    <t>白好根</t>
  </si>
  <si>
    <t>王克亮</t>
  </si>
  <si>
    <t>杨学宝</t>
  </si>
  <si>
    <t>王先贵</t>
  </si>
  <si>
    <t>王保贵</t>
  </si>
  <si>
    <t>马明义</t>
  </si>
  <si>
    <t>李大章</t>
  </si>
  <si>
    <t>张杰</t>
  </si>
  <si>
    <t>王灯强</t>
  </si>
  <si>
    <t>张树慧</t>
  </si>
  <si>
    <t>冯忠海</t>
  </si>
  <si>
    <t>冯忠瑞</t>
  </si>
  <si>
    <t>冯锁锁</t>
  </si>
  <si>
    <t>李根林</t>
  </si>
  <si>
    <t>李过江</t>
  </si>
  <si>
    <t>李水</t>
  </si>
  <si>
    <t>李满贵</t>
  </si>
  <si>
    <t>李植林</t>
  </si>
  <si>
    <t>乔朋飞</t>
  </si>
  <si>
    <t>乔玉成</t>
  </si>
  <si>
    <t>王二存</t>
  </si>
  <si>
    <t>王明生</t>
  </si>
  <si>
    <t>王永生</t>
  </si>
  <si>
    <t>王有生</t>
  </si>
  <si>
    <t>王玉贵</t>
  </si>
  <si>
    <t>王治国</t>
  </si>
  <si>
    <t>王治中</t>
  </si>
  <si>
    <t>张引计</t>
  </si>
  <si>
    <t>张雨飞</t>
  </si>
  <si>
    <t>赵富正</t>
  </si>
  <si>
    <t>杨淑娟</t>
  </si>
  <si>
    <t>冯忠书</t>
  </si>
  <si>
    <t>冯二旦</t>
  </si>
  <si>
    <t>李宏刚</t>
  </si>
  <si>
    <t>乔玉枝</t>
  </si>
  <si>
    <t>杜会云</t>
  </si>
  <si>
    <t>田有才</t>
  </si>
  <si>
    <t>付美阳</t>
  </si>
  <si>
    <t>陈富华</t>
  </si>
  <si>
    <t>李守明</t>
  </si>
  <si>
    <t>王鑫</t>
  </si>
</sst>
</file>

<file path=xl/styles.xml><?xml version="1.0" encoding="utf-8"?>
<styleSheet xmlns="http://schemas.openxmlformats.org/spreadsheetml/2006/main">
  <numFmts count="8">
    <numFmt numFmtId="44" formatCode="_ &quot;￥&quot;* #,##0.00_ ;_ &quot;￥&quot;* \-#,##0.00_ ;_ &quot;￥&quot;* &quot;-&quot;??_ ;_ @_ "/>
    <numFmt numFmtId="42" formatCode="_ &quot;￥&quot;* #,##0_ ;_ &quot;￥&quot;* \-#,##0_ ;_ &quot;￥&quot;* &quot;-&quot;_ ;_ @_ "/>
    <numFmt numFmtId="176" formatCode="0_ "/>
    <numFmt numFmtId="41" formatCode="_ * #,##0_ ;_ * \-#,##0_ ;_ * &quot;-&quot;_ ;_ @_ "/>
    <numFmt numFmtId="43" formatCode="_ * #,##0.00_ ;_ * \-#,##0.00_ ;_ * &quot;-&quot;??_ ;_ @_ "/>
    <numFmt numFmtId="177" formatCode="0.00;[Red]0.00"/>
    <numFmt numFmtId="178" formatCode="0.00_ "/>
    <numFmt numFmtId="179" formatCode="0;[Red]0"/>
  </numFmts>
  <fonts count="27">
    <font>
      <sz val="11"/>
      <color theme="1"/>
      <name val="宋体"/>
      <charset val="134"/>
      <scheme val="minor"/>
    </font>
    <font>
      <sz val="16"/>
      <name val="仿宋_GB2312"/>
      <charset val="134"/>
    </font>
    <font>
      <sz val="18"/>
      <color theme="1"/>
      <name val="方正小标宋简体"/>
      <charset val="134"/>
    </font>
    <font>
      <b/>
      <sz val="16"/>
      <color theme="1"/>
      <name val="宋体"/>
      <charset val="134"/>
      <scheme val="minor"/>
    </font>
    <font>
      <sz val="16"/>
      <name val="仿宋_GB2312"/>
      <charset val="0"/>
    </font>
    <font>
      <sz val="11"/>
      <color rgb="FFFF0000"/>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b/>
      <sz val="11"/>
      <color rgb="FFFA7D00"/>
      <name val="宋体"/>
      <charset val="0"/>
      <scheme val="minor"/>
    </font>
    <font>
      <u/>
      <sz val="11"/>
      <color rgb="FF0000FF"/>
      <name val="宋体"/>
      <charset val="0"/>
      <scheme val="minor"/>
    </font>
    <font>
      <sz val="11"/>
      <color indexed="8"/>
      <name val="Tahoma"/>
      <charset val="134"/>
    </font>
    <font>
      <sz val="11"/>
      <color rgb="FF9C65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4">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8"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5" fillId="0" borderId="0">
      <alignment vertical="center"/>
    </xf>
    <xf numFmtId="0" fontId="0" fillId="2" borderId="2" applyNumberFormat="0" applyFont="0" applyAlignment="0" applyProtection="0">
      <alignment vertical="center"/>
    </xf>
    <xf numFmtId="0" fontId="7" fillId="18" borderId="0" applyNumberFormat="0" applyBorder="0" applyAlignment="0" applyProtection="0">
      <alignment vertical="center"/>
    </xf>
    <xf numFmtId="0" fontId="18"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7" fillId="6" borderId="0" applyNumberFormat="0" applyBorder="0" applyAlignment="0" applyProtection="0">
      <alignment vertical="center"/>
    </xf>
    <xf numFmtId="0" fontId="18" fillId="0" borderId="8" applyNumberFormat="0" applyFill="0" applyAlignment="0" applyProtection="0">
      <alignment vertical="center"/>
    </xf>
    <xf numFmtId="0" fontId="7" fillId="4" borderId="0" applyNumberFormat="0" applyBorder="0" applyAlignment="0" applyProtection="0">
      <alignment vertical="center"/>
    </xf>
    <xf numFmtId="0" fontId="10" fillId="9" borderId="4" applyNumberFormat="0" applyAlignment="0" applyProtection="0">
      <alignment vertical="center"/>
    </xf>
    <xf numFmtId="0" fontId="13" fillId="9" borderId="3" applyNumberFormat="0" applyAlignment="0" applyProtection="0">
      <alignment vertical="center"/>
    </xf>
    <xf numFmtId="0" fontId="24" fillId="26" borderId="9" applyNumberFormat="0" applyAlignment="0" applyProtection="0">
      <alignment vertical="center"/>
    </xf>
    <xf numFmtId="0" fontId="9" fillId="27" borderId="0" applyNumberFormat="0" applyBorder="0" applyAlignment="0" applyProtection="0">
      <alignment vertical="center"/>
    </xf>
    <xf numFmtId="0" fontId="7" fillId="11" borderId="0" applyNumberFormat="0" applyBorder="0" applyAlignment="0" applyProtection="0">
      <alignment vertical="center"/>
    </xf>
    <xf numFmtId="0" fontId="23" fillId="0" borderId="7" applyNumberFormat="0" applyFill="0" applyAlignment="0" applyProtection="0">
      <alignment vertical="center"/>
    </xf>
    <xf numFmtId="0" fontId="17" fillId="0" borderId="5" applyNumberFormat="0" applyFill="0" applyAlignment="0" applyProtection="0">
      <alignment vertical="center"/>
    </xf>
    <xf numFmtId="0" fontId="6" fillId="3" borderId="0" applyNumberFormat="0" applyBorder="0" applyAlignment="0" applyProtection="0">
      <alignment vertical="center"/>
    </xf>
    <xf numFmtId="0" fontId="16" fillId="22" borderId="0" applyNumberFormat="0" applyBorder="0" applyAlignment="0" applyProtection="0">
      <alignment vertical="center"/>
    </xf>
    <xf numFmtId="0" fontId="9" fillId="15" borderId="0" applyNumberFormat="0" applyBorder="0" applyAlignment="0" applyProtection="0">
      <alignment vertical="center"/>
    </xf>
    <xf numFmtId="0" fontId="7" fillId="28" borderId="0" applyNumberFormat="0" applyBorder="0" applyAlignment="0" applyProtection="0">
      <alignment vertical="center"/>
    </xf>
    <xf numFmtId="0" fontId="9" fillId="17"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29" borderId="0" applyNumberFormat="0" applyBorder="0" applyAlignment="0" applyProtection="0">
      <alignment vertical="center"/>
    </xf>
    <xf numFmtId="0" fontId="7" fillId="13" borderId="0" applyNumberFormat="0" applyBorder="0" applyAlignment="0" applyProtection="0">
      <alignment vertical="center"/>
    </xf>
    <xf numFmtId="0" fontId="7" fillId="30" borderId="0" applyNumberFormat="0" applyBorder="0" applyAlignment="0" applyProtection="0">
      <alignment vertical="center"/>
    </xf>
    <xf numFmtId="0" fontId="9" fillId="24" borderId="0" applyNumberFormat="0" applyBorder="0" applyAlignment="0" applyProtection="0">
      <alignment vertical="center"/>
    </xf>
    <xf numFmtId="0" fontId="9" fillId="20" borderId="0" applyNumberFormat="0" applyBorder="0" applyAlignment="0" applyProtection="0">
      <alignment vertical="center"/>
    </xf>
    <xf numFmtId="0" fontId="7" fillId="8" borderId="0" applyNumberFormat="0" applyBorder="0" applyAlignment="0" applyProtection="0">
      <alignment vertical="center"/>
    </xf>
    <xf numFmtId="0" fontId="9" fillId="25" borderId="0" applyNumberFormat="0" applyBorder="0" applyAlignment="0" applyProtection="0">
      <alignment vertical="center"/>
    </xf>
    <xf numFmtId="0" fontId="7" fillId="23" borderId="0" applyNumberFormat="0" applyBorder="0" applyAlignment="0" applyProtection="0">
      <alignment vertical="center"/>
    </xf>
    <xf numFmtId="0" fontId="7" fillId="19" borderId="0" applyNumberFormat="0" applyBorder="0" applyAlignment="0" applyProtection="0">
      <alignment vertical="center"/>
    </xf>
    <xf numFmtId="0" fontId="9" fillId="31" borderId="0" applyNumberFormat="0" applyBorder="0" applyAlignment="0" applyProtection="0">
      <alignment vertical="center"/>
    </xf>
    <xf numFmtId="0" fontId="7" fillId="32" borderId="0" applyNumberFormat="0" applyBorder="0" applyAlignment="0" applyProtection="0">
      <alignment vertical="center"/>
    </xf>
    <xf numFmtId="0" fontId="25" fillId="0" borderId="0">
      <alignment vertical="center"/>
    </xf>
    <xf numFmtId="0" fontId="26" fillId="0" borderId="0">
      <alignment vertical="center"/>
    </xf>
    <xf numFmtId="0" fontId="0" fillId="0" borderId="0">
      <alignment vertical="center"/>
    </xf>
    <xf numFmtId="0" fontId="15" fillId="0" borderId="0">
      <alignment vertical="center"/>
    </xf>
  </cellStyleXfs>
  <cellXfs count="29">
    <xf numFmtId="0" fontId="0" fillId="0" borderId="0" xfId="0">
      <alignment vertical="center"/>
    </xf>
    <xf numFmtId="0" fontId="1" fillId="0" borderId="0" xfId="0" applyFont="1" applyFill="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 xfId="51" applyNumberFormat="1" applyFont="1" applyFill="1" applyBorder="1" applyAlignment="1">
      <alignment horizontal="center" vertical="center"/>
    </xf>
    <xf numFmtId="0" fontId="1" fillId="0" borderId="1" xfId="0" applyNumberFormat="1" applyFont="1" applyFill="1" applyBorder="1" applyAlignment="1" applyProtection="1">
      <alignment horizontal="center" vertical="center"/>
    </xf>
    <xf numFmtId="176" fontId="1" fillId="0" borderId="1" xfId="52"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 fillId="0" borderId="1" xfId="5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51" applyFont="1" applyFill="1" applyBorder="1" applyAlignment="1">
      <alignment horizontal="center" vertical="center" wrapText="1"/>
    </xf>
    <xf numFmtId="49" fontId="1" fillId="0" borderId="1" xfId="51" applyNumberFormat="1" applyFont="1" applyFill="1" applyBorder="1" applyAlignment="1">
      <alignment horizontal="center" vertical="center" wrapText="1"/>
    </xf>
    <xf numFmtId="0" fontId="1" fillId="0" borderId="1" xfId="53"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51" applyFont="1" applyFill="1" applyBorder="1" applyAlignment="1">
      <alignment horizontal="center" vertical="center"/>
    </xf>
    <xf numFmtId="0" fontId="1" fillId="0" borderId="1" xfId="53" applyFont="1" applyFill="1" applyBorder="1" applyAlignment="1">
      <alignment horizontal="center" vertical="center"/>
    </xf>
    <xf numFmtId="0" fontId="1" fillId="0" borderId="1" xfId="13" applyFont="1" applyFill="1" applyBorder="1" applyAlignment="1">
      <alignment horizontal="center" vertical="center"/>
    </xf>
    <xf numFmtId="177" fontId="1" fillId="0" borderId="1"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xf>
    <xf numFmtId="0" fontId="1" fillId="0" borderId="1" xfId="0" applyFont="1" applyFill="1" applyBorder="1" applyAlignment="1">
      <alignment horizontal="center"/>
    </xf>
    <xf numFmtId="0" fontId="1" fillId="0" borderId="1" xfId="0" applyFont="1" applyFill="1" applyBorder="1" applyAlignment="1">
      <alignment horizontal="center" wrapText="1"/>
    </xf>
    <xf numFmtId="0" fontId="4" fillId="0" borderId="1" xfId="0" applyFont="1" applyFill="1" applyBorder="1" applyAlignment="1">
      <alignment horizontal="center" vertical="center"/>
    </xf>
    <xf numFmtId="179" fontId="1" fillId="0" borderId="1" xfId="0" applyNumberFormat="1" applyFont="1" applyFill="1" applyBorder="1" applyAlignment="1">
      <alignment horizontal="center" vertical="center"/>
    </xf>
    <xf numFmtId="179" fontId="1" fillId="0" borderId="1" xfId="0" applyNumberFormat="1" applyFont="1" applyFill="1" applyBorder="1" applyAlignment="1">
      <alignment horizont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 name="常规 5" xfId="52"/>
    <cellStyle name="常规 4"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967"/>
  <sheetViews>
    <sheetView tabSelected="1" workbookViewId="0">
      <selection activeCell="C5" sqref="C5"/>
    </sheetView>
  </sheetViews>
  <sheetFormatPr defaultColWidth="9" defaultRowHeight="14.4" outlineLevelCol="1"/>
  <cols>
    <col min="1" max="1" width="21.3796296296296" customWidth="1"/>
    <col min="2" max="2" width="19.8796296296296" customWidth="1"/>
  </cols>
  <sheetData>
    <row r="1" ht="38" customHeight="1" spans="1:2">
      <c r="A1" s="2" t="s">
        <v>0</v>
      </c>
      <c r="B1" s="2"/>
    </row>
    <row r="2" ht="26" customHeight="1" spans="1:2">
      <c r="A2" s="3" t="s">
        <v>1</v>
      </c>
      <c r="B2" s="3" t="s">
        <v>2</v>
      </c>
    </row>
    <row r="3" s="1" customFormat="1" ht="25" customHeight="1" spans="1:2">
      <c r="A3" s="4" t="s">
        <v>3</v>
      </c>
      <c r="B3" s="5">
        <v>12</v>
      </c>
    </row>
    <row r="4" s="1" customFormat="1" ht="25" customHeight="1" spans="1:2">
      <c r="A4" s="4" t="s">
        <v>4</v>
      </c>
      <c r="B4" s="5">
        <v>73</v>
      </c>
    </row>
    <row r="5" s="1" customFormat="1" ht="25" customHeight="1" spans="1:2">
      <c r="A5" s="4" t="s">
        <v>5</v>
      </c>
      <c r="B5" s="5">
        <v>42</v>
      </c>
    </row>
    <row r="6" s="1" customFormat="1" ht="25" customHeight="1" spans="1:2">
      <c r="A6" s="4" t="s">
        <v>6</v>
      </c>
      <c r="B6" s="5">
        <v>80</v>
      </c>
    </row>
    <row r="7" s="1" customFormat="1" ht="25" customHeight="1" spans="1:2">
      <c r="A7" s="4" t="s">
        <v>7</v>
      </c>
      <c r="B7" s="5">
        <v>42</v>
      </c>
    </row>
    <row r="8" s="1" customFormat="1" ht="25" customHeight="1" spans="1:2">
      <c r="A8" s="4" t="s">
        <v>8</v>
      </c>
      <c r="B8" s="5">
        <v>20</v>
      </c>
    </row>
    <row r="9" s="1" customFormat="1" ht="25" customHeight="1" spans="1:2">
      <c r="A9" s="4" t="s">
        <v>9</v>
      </c>
      <c r="B9" s="5">
        <v>45</v>
      </c>
    </row>
    <row r="10" s="1" customFormat="1" ht="25" customHeight="1" spans="1:2">
      <c r="A10" s="4" t="s">
        <v>10</v>
      </c>
      <c r="B10" s="5">
        <v>54</v>
      </c>
    </row>
    <row r="11" s="1" customFormat="1" ht="25" customHeight="1" spans="1:2">
      <c r="A11" s="4" t="s">
        <v>11</v>
      </c>
      <c r="B11" s="5">
        <v>53</v>
      </c>
    </row>
    <row r="12" s="1" customFormat="1" ht="25" customHeight="1" spans="1:2">
      <c r="A12" s="4" t="s">
        <v>12</v>
      </c>
      <c r="B12" s="5">
        <v>70</v>
      </c>
    </row>
    <row r="13" s="1" customFormat="1" ht="25" customHeight="1" spans="1:2">
      <c r="A13" s="4" t="s">
        <v>13</v>
      </c>
      <c r="B13" s="5">
        <v>207</v>
      </c>
    </row>
    <row r="14" s="1" customFormat="1" ht="25" customHeight="1" spans="1:2">
      <c r="A14" s="4" t="s">
        <v>14</v>
      </c>
      <c r="B14" s="5">
        <v>93</v>
      </c>
    </row>
    <row r="15" s="1" customFormat="1" ht="25" customHeight="1" spans="1:2">
      <c r="A15" s="4" t="s">
        <v>15</v>
      </c>
      <c r="B15" s="5">
        <v>20</v>
      </c>
    </row>
    <row r="16" s="1" customFormat="1" ht="25" customHeight="1" spans="1:2">
      <c r="A16" s="4" t="s">
        <v>16</v>
      </c>
      <c r="B16" s="5">
        <v>60</v>
      </c>
    </row>
    <row r="17" s="1" customFormat="1" ht="25" customHeight="1" spans="1:2">
      <c r="A17" s="4" t="s">
        <v>17</v>
      </c>
      <c r="B17" s="5">
        <v>140</v>
      </c>
    </row>
    <row r="18" s="1" customFormat="1" ht="25" customHeight="1" spans="1:2">
      <c r="A18" s="4" t="s">
        <v>18</v>
      </c>
      <c r="B18" s="5">
        <v>54</v>
      </c>
    </row>
    <row r="19" s="1" customFormat="1" ht="25" customHeight="1" spans="1:2">
      <c r="A19" s="6" t="s">
        <v>19</v>
      </c>
      <c r="B19" s="5">
        <v>70</v>
      </c>
    </row>
    <row r="20" s="1" customFormat="1" ht="25" customHeight="1" spans="1:2">
      <c r="A20" s="4" t="s">
        <v>20</v>
      </c>
      <c r="B20" s="5">
        <v>73</v>
      </c>
    </row>
    <row r="21" s="1" customFormat="1" ht="25" customHeight="1" spans="1:2">
      <c r="A21" s="4" t="s">
        <v>21</v>
      </c>
      <c r="B21" s="5">
        <v>96</v>
      </c>
    </row>
    <row r="22" s="1" customFormat="1" ht="25" customHeight="1" spans="1:2">
      <c r="A22" s="4" t="s">
        <v>22</v>
      </c>
      <c r="B22" s="5">
        <v>95</v>
      </c>
    </row>
    <row r="23" s="1" customFormat="1" ht="25" customHeight="1" spans="1:2">
      <c r="A23" s="4" t="s">
        <v>23</v>
      </c>
      <c r="B23" s="5">
        <v>63</v>
      </c>
    </row>
    <row r="24" s="1" customFormat="1" ht="25" customHeight="1" spans="1:2">
      <c r="A24" s="4" t="s">
        <v>24</v>
      </c>
      <c r="B24" s="5">
        <v>80</v>
      </c>
    </row>
    <row r="25" s="1" customFormat="1" ht="25" customHeight="1" spans="1:2">
      <c r="A25" s="4" t="s">
        <v>25</v>
      </c>
      <c r="B25" s="5">
        <v>5</v>
      </c>
    </row>
    <row r="26" s="1" customFormat="1" ht="25" customHeight="1" spans="1:2">
      <c r="A26" s="4" t="s">
        <v>26</v>
      </c>
      <c r="B26" s="5">
        <v>60</v>
      </c>
    </row>
    <row r="27" s="1" customFormat="1" ht="25" customHeight="1" spans="1:2">
      <c r="A27" s="6" t="s">
        <v>27</v>
      </c>
      <c r="B27" s="5">
        <v>35</v>
      </c>
    </row>
    <row r="28" s="1" customFormat="1" ht="25" customHeight="1" spans="1:2">
      <c r="A28" s="6" t="s">
        <v>28</v>
      </c>
      <c r="B28" s="5">
        <v>63</v>
      </c>
    </row>
    <row r="29" s="1" customFormat="1" ht="25" customHeight="1" spans="1:2">
      <c r="A29" s="4" t="s">
        <v>29</v>
      </c>
      <c r="B29" s="5">
        <v>23</v>
      </c>
    </row>
    <row r="30" s="1" customFormat="1" ht="25" customHeight="1" spans="1:2">
      <c r="A30" s="4" t="s">
        <v>30</v>
      </c>
      <c r="B30" s="5">
        <v>35</v>
      </c>
    </row>
    <row r="31" s="1" customFormat="1" ht="25" customHeight="1" spans="1:2">
      <c r="A31" s="4" t="s">
        <v>31</v>
      </c>
      <c r="B31" s="5">
        <v>80</v>
      </c>
    </row>
    <row r="32" s="1" customFormat="1" ht="25" customHeight="1" spans="1:2">
      <c r="A32" s="4" t="s">
        <v>32</v>
      </c>
      <c r="B32" s="5">
        <v>30</v>
      </c>
    </row>
    <row r="33" s="1" customFormat="1" ht="25" customHeight="1" spans="1:2">
      <c r="A33" s="4" t="s">
        <v>33</v>
      </c>
      <c r="B33" s="5">
        <v>50</v>
      </c>
    </row>
    <row r="34" s="1" customFormat="1" ht="25" customHeight="1" spans="1:2">
      <c r="A34" s="4" t="s">
        <v>34</v>
      </c>
      <c r="B34" s="5">
        <v>60</v>
      </c>
    </row>
    <row r="35" s="1" customFormat="1" ht="25" customHeight="1" spans="1:2">
      <c r="A35" s="4" t="s">
        <v>35</v>
      </c>
      <c r="B35" s="5">
        <v>37</v>
      </c>
    </row>
    <row r="36" s="1" customFormat="1" ht="25" customHeight="1" spans="1:2">
      <c r="A36" s="4" t="s">
        <v>36</v>
      </c>
      <c r="B36" s="5">
        <v>80</v>
      </c>
    </row>
    <row r="37" s="1" customFormat="1" ht="25" customHeight="1" spans="1:2">
      <c r="A37" s="4" t="s">
        <v>37</v>
      </c>
      <c r="B37" s="5">
        <v>90</v>
      </c>
    </row>
    <row r="38" s="1" customFormat="1" ht="25" customHeight="1" spans="1:2">
      <c r="A38" s="6" t="s">
        <v>38</v>
      </c>
      <c r="B38" s="5">
        <v>33</v>
      </c>
    </row>
    <row r="39" s="1" customFormat="1" ht="25" customHeight="1" spans="1:2">
      <c r="A39" s="4" t="s">
        <v>39</v>
      </c>
      <c r="B39" s="5">
        <v>75</v>
      </c>
    </row>
    <row r="40" s="1" customFormat="1" ht="25" customHeight="1" spans="1:2">
      <c r="A40" s="4" t="s">
        <v>40</v>
      </c>
      <c r="B40" s="5">
        <v>80</v>
      </c>
    </row>
    <row r="41" s="1" customFormat="1" ht="25" customHeight="1" spans="1:2">
      <c r="A41" s="4" t="s">
        <v>41</v>
      </c>
      <c r="B41" s="5">
        <v>87</v>
      </c>
    </row>
    <row r="42" s="1" customFormat="1" ht="25" customHeight="1" spans="1:2">
      <c r="A42" s="4" t="s">
        <v>42</v>
      </c>
      <c r="B42" s="5">
        <v>122</v>
      </c>
    </row>
    <row r="43" s="1" customFormat="1" ht="25" customHeight="1" spans="1:2">
      <c r="A43" s="4" t="s">
        <v>43</v>
      </c>
      <c r="B43" s="5">
        <v>40</v>
      </c>
    </row>
    <row r="44" s="1" customFormat="1" ht="25" customHeight="1" spans="1:2">
      <c r="A44" s="4" t="s">
        <v>44</v>
      </c>
      <c r="B44" s="5">
        <v>66</v>
      </c>
    </row>
    <row r="45" s="1" customFormat="1" ht="25" customHeight="1" spans="1:2">
      <c r="A45" s="4" t="s">
        <v>45</v>
      </c>
      <c r="B45" s="5">
        <v>160</v>
      </c>
    </row>
    <row r="46" s="1" customFormat="1" ht="25" customHeight="1" spans="1:2">
      <c r="A46" s="4" t="s">
        <v>46</v>
      </c>
      <c r="B46" s="5">
        <v>45</v>
      </c>
    </row>
    <row r="47" s="1" customFormat="1" ht="25" customHeight="1" spans="1:2">
      <c r="A47" s="4" t="s">
        <v>47</v>
      </c>
      <c r="B47" s="5">
        <v>22</v>
      </c>
    </row>
    <row r="48" s="1" customFormat="1" ht="25" customHeight="1" spans="1:2">
      <c r="A48" s="4" t="s">
        <v>48</v>
      </c>
      <c r="B48" s="5">
        <v>39</v>
      </c>
    </row>
    <row r="49" s="1" customFormat="1" ht="25" customHeight="1" spans="1:2">
      <c r="A49" s="4" t="s">
        <v>49</v>
      </c>
      <c r="B49" s="5">
        <v>42</v>
      </c>
    </row>
    <row r="50" s="1" customFormat="1" ht="25" customHeight="1" spans="1:2">
      <c r="A50" s="4" t="s">
        <v>50</v>
      </c>
      <c r="B50" s="5">
        <v>84</v>
      </c>
    </row>
    <row r="51" s="1" customFormat="1" ht="25" customHeight="1" spans="1:2">
      <c r="A51" s="4" t="s">
        <v>51</v>
      </c>
      <c r="B51" s="5">
        <v>50</v>
      </c>
    </row>
    <row r="52" s="1" customFormat="1" ht="25" customHeight="1" spans="1:2">
      <c r="A52" s="6" t="s">
        <v>52</v>
      </c>
      <c r="B52" s="5">
        <v>25</v>
      </c>
    </row>
    <row r="53" s="1" customFormat="1" ht="25" customHeight="1" spans="1:2">
      <c r="A53" s="4" t="s">
        <v>53</v>
      </c>
      <c r="B53" s="5">
        <v>18</v>
      </c>
    </row>
    <row r="54" s="1" customFormat="1" ht="25" customHeight="1" spans="1:2">
      <c r="A54" s="4" t="s">
        <v>54</v>
      </c>
      <c r="B54" s="5">
        <v>12</v>
      </c>
    </row>
    <row r="55" s="1" customFormat="1" ht="25" customHeight="1" spans="1:2">
      <c r="A55" s="4" t="s">
        <v>55</v>
      </c>
      <c r="B55" s="5">
        <v>15</v>
      </c>
    </row>
    <row r="56" s="1" customFormat="1" ht="25" customHeight="1" spans="1:2">
      <c r="A56" s="4" t="s">
        <v>56</v>
      </c>
      <c r="B56" s="5">
        <v>32</v>
      </c>
    </row>
    <row r="57" s="1" customFormat="1" ht="25" customHeight="1" spans="1:2">
      <c r="A57" s="4" t="s">
        <v>57</v>
      </c>
      <c r="B57" s="5">
        <v>20</v>
      </c>
    </row>
    <row r="58" s="1" customFormat="1" ht="25" customHeight="1" spans="1:2">
      <c r="A58" s="6" t="s">
        <v>58</v>
      </c>
      <c r="B58" s="5">
        <v>11</v>
      </c>
    </row>
    <row r="59" s="1" customFormat="1" ht="25" customHeight="1" spans="1:2">
      <c r="A59" s="6" t="s">
        <v>59</v>
      </c>
      <c r="B59" s="5">
        <v>60</v>
      </c>
    </row>
    <row r="60" s="1" customFormat="1" ht="25" customHeight="1" spans="1:2">
      <c r="A60" s="4" t="s">
        <v>60</v>
      </c>
      <c r="B60" s="5">
        <v>97</v>
      </c>
    </row>
    <row r="61" s="1" customFormat="1" ht="25" customHeight="1" spans="1:2">
      <c r="A61" s="4" t="s">
        <v>61</v>
      </c>
      <c r="B61" s="5">
        <v>40</v>
      </c>
    </row>
    <row r="62" s="1" customFormat="1" ht="25" customHeight="1" spans="1:2">
      <c r="A62" s="4" t="s">
        <v>62</v>
      </c>
      <c r="B62" s="5">
        <v>32</v>
      </c>
    </row>
    <row r="63" s="1" customFormat="1" ht="25" customHeight="1" spans="1:2">
      <c r="A63" s="4" t="s">
        <v>63</v>
      </c>
      <c r="B63" s="5">
        <v>75</v>
      </c>
    </row>
    <row r="64" s="1" customFormat="1" ht="25" customHeight="1" spans="1:2">
      <c r="A64" s="7" t="s">
        <v>64</v>
      </c>
      <c r="B64" s="5">
        <v>20</v>
      </c>
    </row>
    <row r="65" s="1" customFormat="1" ht="25" customHeight="1" spans="1:2">
      <c r="A65" s="4" t="s">
        <v>65</v>
      </c>
      <c r="B65" s="5">
        <v>12</v>
      </c>
    </row>
    <row r="66" s="1" customFormat="1" ht="25" customHeight="1" spans="1:2">
      <c r="A66" s="7" t="s">
        <v>66</v>
      </c>
      <c r="B66" s="5">
        <v>90</v>
      </c>
    </row>
    <row r="67" s="1" customFormat="1" ht="25" customHeight="1" spans="1:2">
      <c r="A67" s="7" t="s">
        <v>67</v>
      </c>
      <c r="B67" s="5">
        <v>131</v>
      </c>
    </row>
    <row r="68" s="1" customFormat="1" ht="25" customHeight="1" spans="1:2">
      <c r="A68" s="7" t="s">
        <v>68</v>
      </c>
      <c r="B68" s="5">
        <v>33</v>
      </c>
    </row>
    <row r="69" s="1" customFormat="1" ht="25" customHeight="1" spans="1:2">
      <c r="A69" s="7" t="s">
        <v>69</v>
      </c>
      <c r="B69" s="5">
        <v>55</v>
      </c>
    </row>
    <row r="70" s="1" customFormat="1" ht="25" customHeight="1" spans="1:2">
      <c r="A70" s="7" t="s">
        <v>70</v>
      </c>
      <c r="B70" s="5">
        <v>7</v>
      </c>
    </row>
    <row r="71" s="1" customFormat="1" ht="25" customHeight="1" spans="1:2">
      <c r="A71" s="7" t="s">
        <v>71</v>
      </c>
      <c r="B71" s="5">
        <v>20</v>
      </c>
    </row>
    <row r="72" s="1" customFormat="1" ht="25" customHeight="1" spans="1:2">
      <c r="A72" s="7" t="s">
        <v>72</v>
      </c>
      <c r="B72" s="5">
        <v>7</v>
      </c>
    </row>
    <row r="73" s="1" customFormat="1" ht="25" customHeight="1" spans="1:2">
      <c r="A73" s="7" t="s">
        <v>73</v>
      </c>
      <c r="B73" s="5">
        <v>34</v>
      </c>
    </row>
    <row r="74" s="1" customFormat="1" ht="25" customHeight="1" spans="1:2">
      <c r="A74" s="7" t="s">
        <v>74</v>
      </c>
      <c r="B74" s="5">
        <v>50</v>
      </c>
    </row>
    <row r="75" s="1" customFormat="1" ht="25" customHeight="1" spans="1:2">
      <c r="A75" s="7" t="s">
        <v>75</v>
      </c>
      <c r="B75" s="5">
        <v>55</v>
      </c>
    </row>
    <row r="76" s="1" customFormat="1" ht="25" customHeight="1" spans="1:2">
      <c r="A76" s="7" t="s">
        <v>76</v>
      </c>
      <c r="B76" s="5">
        <v>50</v>
      </c>
    </row>
    <row r="77" s="1" customFormat="1" ht="25" customHeight="1" spans="1:2">
      <c r="A77" s="4" t="s">
        <v>77</v>
      </c>
      <c r="B77" s="5">
        <v>32</v>
      </c>
    </row>
    <row r="78" s="1" customFormat="1" ht="25" customHeight="1" spans="1:2">
      <c r="A78" s="7" t="s">
        <v>78</v>
      </c>
      <c r="B78" s="5">
        <v>115</v>
      </c>
    </row>
    <row r="79" s="1" customFormat="1" ht="25" customHeight="1" spans="1:2">
      <c r="A79" s="7" t="s">
        <v>79</v>
      </c>
      <c r="B79" s="5">
        <v>45</v>
      </c>
    </row>
    <row r="80" s="1" customFormat="1" ht="25" customHeight="1" spans="1:2">
      <c r="A80" s="7" t="s">
        <v>80</v>
      </c>
      <c r="B80" s="5">
        <v>17</v>
      </c>
    </row>
    <row r="81" s="1" customFormat="1" ht="25" customHeight="1" spans="1:2">
      <c r="A81" s="7" t="s">
        <v>81</v>
      </c>
      <c r="B81" s="5">
        <v>68</v>
      </c>
    </row>
    <row r="82" s="1" customFormat="1" ht="25" customHeight="1" spans="1:2">
      <c r="A82" s="4" t="s">
        <v>82</v>
      </c>
      <c r="B82" s="5">
        <v>15</v>
      </c>
    </row>
    <row r="83" s="1" customFormat="1" ht="25" customHeight="1" spans="1:2">
      <c r="A83" s="4" t="s">
        <v>83</v>
      </c>
      <c r="B83" s="5">
        <v>4</v>
      </c>
    </row>
    <row r="84" s="1" customFormat="1" ht="25" customHeight="1" spans="1:2">
      <c r="A84" s="4" t="s">
        <v>84</v>
      </c>
      <c r="B84" s="5">
        <v>16</v>
      </c>
    </row>
    <row r="85" s="1" customFormat="1" ht="25" customHeight="1" spans="1:2">
      <c r="A85" s="4" t="s">
        <v>85</v>
      </c>
      <c r="B85" s="5">
        <v>35</v>
      </c>
    </row>
    <row r="86" s="1" customFormat="1" ht="25" customHeight="1" spans="1:2">
      <c r="A86" s="4" t="s">
        <v>86</v>
      </c>
      <c r="B86" s="5">
        <v>8</v>
      </c>
    </row>
    <row r="87" s="1" customFormat="1" ht="25" customHeight="1" spans="1:2">
      <c r="A87" s="4" t="s">
        <v>87</v>
      </c>
      <c r="B87" s="5">
        <v>189</v>
      </c>
    </row>
    <row r="88" s="1" customFormat="1" ht="25" customHeight="1" spans="1:2">
      <c r="A88" s="4" t="s">
        <v>88</v>
      </c>
      <c r="B88" s="5">
        <v>41</v>
      </c>
    </row>
    <row r="89" s="1" customFormat="1" ht="25" customHeight="1" spans="1:2">
      <c r="A89" s="4" t="s">
        <v>89</v>
      </c>
      <c r="B89" s="5">
        <v>30</v>
      </c>
    </row>
    <row r="90" s="1" customFormat="1" ht="25" customHeight="1" spans="1:2">
      <c r="A90" s="4" t="s">
        <v>90</v>
      </c>
      <c r="B90" s="5">
        <v>16</v>
      </c>
    </row>
    <row r="91" s="1" customFormat="1" ht="25" customHeight="1" spans="1:2">
      <c r="A91" s="4" t="s">
        <v>91</v>
      </c>
      <c r="B91" s="5">
        <v>20</v>
      </c>
    </row>
    <row r="92" s="1" customFormat="1" ht="25" customHeight="1" spans="1:2">
      <c r="A92" s="4" t="s">
        <v>92</v>
      </c>
      <c r="B92" s="5">
        <v>20</v>
      </c>
    </row>
    <row r="93" s="1" customFormat="1" ht="25" customHeight="1" spans="1:2">
      <c r="A93" s="4" t="s">
        <v>93</v>
      </c>
      <c r="B93" s="5">
        <v>22</v>
      </c>
    </row>
    <row r="94" s="1" customFormat="1" ht="25" customHeight="1" spans="1:2">
      <c r="A94" s="4" t="s">
        <v>94</v>
      </c>
      <c r="B94" s="5">
        <v>13</v>
      </c>
    </row>
    <row r="95" s="1" customFormat="1" ht="25" customHeight="1" spans="1:2">
      <c r="A95" s="4" t="s">
        <v>95</v>
      </c>
      <c r="B95" s="5">
        <v>30</v>
      </c>
    </row>
    <row r="96" s="1" customFormat="1" ht="25" customHeight="1" spans="1:2">
      <c r="A96" s="4" t="s">
        <v>96</v>
      </c>
      <c r="B96" s="5">
        <v>3</v>
      </c>
    </row>
    <row r="97" s="1" customFormat="1" ht="25" customHeight="1" spans="1:2">
      <c r="A97" s="4" t="s">
        <v>97</v>
      </c>
      <c r="B97" s="5">
        <v>117</v>
      </c>
    </row>
    <row r="98" s="1" customFormat="1" ht="25" customHeight="1" spans="1:2">
      <c r="A98" s="4" t="s">
        <v>98</v>
      </c>
      <c r="B98" s="5">
        <v>38</v>
      </c>
    </row>
    <row r="99" s="1" customFormat="1" ht="25" customHeight="1" spans="1:2">
      <c r="A99" s="4" t="s">
        <v>99</v>
      </c>
      <c r="B99" s="5">
        <v>100</v>
      </c>
    </row>
    <row r="100" s="1" customFormat="1" ht="25" customHeight="1" spans="1:2">
      <c r="A100" s="4" t="s">
        <v>100</v>
      </c>
      <c r="B100" s="5">
        <v>85</v>
      </c>
    </row>
    <row r="101" s="1" customFormat="1" ht="25" customHeight="1" spans="1:2">
      <c r="A101" s="4" t="s">
        <v>101</v>
      </c>
      <c r="B101" s="5">
        <v>36</v>
      </c>
    </row>
    <row r="102" s="1" customFormat="1" ht="25" customHeight="1" spans="1:2">
      <c r="A102" s="4" t="s">
        <v>102</v>
      </c>
      <c r="B102" s="5">
        <v>30</v>
      </c>
    </row>
    <row r="103" s="1" customFormat="1" ht="25" customHeight="1" spans="1:2">
      <c r="A103" s="4" t="s">
        <v>103</v>
      </c>
      <c r="B103" s="5">
        <v>10</v>
      </c>
    </row>
    <row r="104" s="1" customFormat="1" ht="25" customHeight="1" spans="1:2">
      <c r="A104" s="4" t="s">
        <v>104</v>
      </c>
      <c r="B104" s="5">
        <v>12</v>
      </c>
    </row>
    <row r="105" s="1" customFormat="1" ht="25" customHeight="1" spans="1:2">
      <c r="A105" s="4" t="s">
        <v>105</v>
      </c>
      <c r="B105" s="5">
        <v>26</v>
      </c>
    </row>
    <row r="106" s="1" customFormat="1" ht="25" customHeight="1" spans="1:2">
      <c r="A106" s="4" t="s">
        <v>106</v>
      </c>
      <c r="B106" s="5">
        <v>22</v>
      </c>
    </row>
    <row r="107" s="1" customFormat="1" ht="25" customHeight="1" spans="1:2">
      <c r="A107" s="4" t="s">
        <v>107</v>
      </c>
      <c r="B107" s="5">
        <v>85</v>
      </c>
    </row>
    <row r="108" s="1" customFormat="1" ht="25" customHeight="1" spans="1:2">
      <c r="A108" s="4" t="s">
        <v>108</v>
      </c>
      <c r="B108" s="5">
        <v>7</v>
      </c>
    </row>
    <row r="109" s="1" customFormat="1" ht="25" customHeight="1" spans="1:2">
      <c r="A109" s="4" t="s">
        <v>109</v>
      </c>
      <c r="B109" s="5">
        <v>19</v>
      </c>
    </row>
    <row r="110" s="1" customFormat="1" ht="25" customHeight="1" spans="1:2">
      <c r="A110" s="4" t="s">
        <v>110</v>
      </c>
      <c r="B110" s="5">
        <v>64</v>
      </c>
    </row>
    <row r="111" s="1" customFormat="1" ht="25" customHeight="1" spans="1:2">
      <c r="A111" s="4" t="s">
        <v>111</v>
      </c>
      <c r="B111" s="5">
        <v>17</v>
      </c>
    </row>
    <row r="112" s="1" customFormat="1" ht="25" customHeight="1" spans="1:2">
      <c r="A112" s="4" t="s">
        <v>112</v>
      </c>
      <c r="B112" s="5">
        <v>17</v>
      </c>
    </row>
    <row r="113" s="1" customFormat="1" ht="25" customHeight="1" spans="1:2">
      <c r="A113" s="4" t="s">
        <v>113</v>
      </c>
      <c r="B113" s="5">
        <v>80</v>
      </c>
    </row>
    <row r="114" s="1" customFormat="1" ht="25" customHeight="1" spans="1:2">
      <c r="A114" s="4" t="s">
        <v>114</v>
      </c>
      <c r="B114" s="5">
        <v>290</v>
      </c>
    </row>
    <row r="115" s="1" customFormat="1" ht="25" customHeight="1" spans="1:2">
      <c r="A115" s="4" t="s">
        <v>115</v>
      </c>
      <c r="B115" s="5">
        <v>58</v>
      </c>
    </row>
    <row r="116" s="1" customFormat="1" ht="25" customHeight="1" spans="1:2">
      <c r="A116" s="4" t="s">
        <v>116</v>
      </c>
      <c r="B116" s="5">
        <v>42</v>
      </c>
    </row>
    <row r="117" s="1" customFormat="1" ht="25" customHeight="1" spans="1:2">
      <c r="A117" s="4" t="s">
        <v>117</v>
      </c>
      <c r="B117" s="5">
        <v>18</v>
      </c>
    </row>
    <row r="118" s="1" customFormat="1" ht="25" customHeight="1" spans="1:2">
      <c r="A118" s="4" t="s">
        <v>118</v>
      </c>
      <c r="B118" s="5">
        <v>35</v>
      </c>
    </row>
    <row r="119" s="1" customFormat="1" ht="25" customHeight="1" spans="1:2">
      <c r="A119" s="4" t="s">
        <v>119</v>
      </c>
      <c r="B119" s="5">
        <v>40</v>
      </c>
    </row>
    <row r="120" s="1" customFormat="1" ht="25" customHeight="1" spans="1:2">
      <c r="A120" s="4" t="s">
        <v>120</v>
      </c>
      <c r="B120" s="5">
        <v>9</v>
      </c>
    </row>
    <row r="121" s="1" customFormat="1" ht="25" customHeight="1" spans="1:2">
      <c r="A121" s="4" t="s">
        <v>121</v>
      </c>
      <c r="B121" s="5">
        <v>53</v>
      </c>
    </row>
    <row r="122" s="1" customFormat="1" ht="25" customHeight="1" spans="1:2">
      <c r="A122" s="4" t="s">
        <v>122</v>
      </c>
      <c r="B122" s="5">
        <v>8</v>
      </c>
    </row>
    <row r="123" s="1" customFormat="1" ht="25" customHeight="1" spans="1:2">
      <c r="A123" s="4" t="s">
        <v>123</v>
      </c>
      <c r="B123" s="5">
        <v>45</v>
      </c>
    </row>
    <row r="124" s="1" customFormat="1" ht="25" customHeight="1" spans="1:2">
      <c r="A124" s="4" t="s">
        <v>124</v>
      </c>
      <c r="B124" s="5">
        <v>53</v>
      </c>
    </row>
    <row r="125" s="1" customFormat="1" ht="25" customHeight="1" spans="1:2">
      <c r="A125" s="4" t="s">
        <v>125</v>
      </c>
      <c r="B125" s="5">
        <v>30</v>
      </c>
    </row>
    <row r="126" s="1" customFormat="1" ht="25" customHeight="1" spans="1:2">
      <c r="A126" s="4" t="s">
        <v>126</v>
      </c>
      <c r="B126" s="5">
        <v>20</v>
      </c>
    </row>
    <row r="127" s="1" customFormat="1" ht="25" customHeight="1" spans="1:2">
      <c r="A127" s="4" t="s">
        <v>127</v>
      </c>
      <c r="B127" s="5">
        <v>10</v>
      </c>
    </row>
    <row r="128" s="1" customFormat="1" ht="25" customHeight="1" spans="1:2">
      <c r="A128" s="4" t="s">
        <v>128</v>
      </c>
      <c r="B128" s="5">
        <v>19</v>
      </c>
    </row>
    <row r="129" s="1" customFormat="1" ht="25" customHeight="1" spans="1:2">
      <c r="A129" s="4" t="s">
        <v>129</v>
      </c>
      <c r="B129" s="5">
        <v>24</v>
      </c>
    </row>
    <row r="130" s="1" customFormat="1" ht="25" customHeight="1" spans="1:2">
      <c r="A130" s="8" t="s">
        <v>130</v>
      </c>
      <c r="B130" s="5">
        <v>34</v>
      </c>
    </row>
    <row r="131" s="1" customFormat="1" ht="25" customHeight="1" spans="1:2">
      <c r="A131" s="7" t="s">
        <v>131</v>
      </c>
      <c r="B131" s="5">
        <v>20</v>
      </c>
    </row>
    <row r="132" s="1" customFormat="1" ht="25" customHeight="1" spans="1:2">
      <c r="A132" s="7" t="s">
        <v>132</v>
      </c>
      <c r="B132" s="5">
        <v>4</v>
      </c>
    </row>
    <row r="133" s="1" customFormat="1" ht="25" customHeight="1" spans="1:2">
      <c r="A133" s="7" t="s">
        <v>133</v>
      </c>
      <c r="B133" s="5">
        <v>82</v>
      </c>
    </row>
    <row r="134" s="1" customFormat="1" ht="25" customHeight="1" spans="1:2">
      <c r="A134" s="7" t="s">
        <v>134</v>
      </c>
      <c r="B134" s="5">
        <v>13</v>
      </c>
    </row>
    <row r="135" s="1" customFormat="1" ht="25" customHeight="1" spans="1:2">
      <c r="A135" s="7" t="s">
        <v>135</v>
      </c>
      <c r="B135" s="5">
        <v>20</v>
      </c>
    </row>
    <row r="136" s="1" customFormat="1" ht="25" customHeight="1" spans="1:2">
      <c r="A136" s="7" t="s">
        <v>136</v>
      </c>
      <c r="B136" s="5">
        <v>16</v>
      </c>
    </row>
    <row r="137" s="1" customFormat="1" ht="25" customHeight="1" spans="1:2">
      <c r="A137" s="7" t="s">
        <v>137</v>
      </c>
      <c r="B137" s="5">
        <v>9</v>
      </c>
    </row>
    <row r="138" s="1" customFormat="1" ht="25" customHeight="1" spans="1:2">
      <c r="A138" s="7" t="s">
        <v>138</v>
      </c>
      <c r="B138" s="5">
        <v>3</v>
      </c>
    </row>
    <row r="139" s="1" customFormat="1" ht="25" customHeight="1" spans="1:2">
      <c r="A139" s="7" t="s">
        <v>139</v>
      </c>
      <c r="B139" s="5">
        <v>9</v>
      </c>
    </row>
    <row r="140" s="1" customFormat="1" ht="25" customHeight="1" spans="1:2">
      <c r="A140" s="7" t="s">
        <v>140</v>
      </c>
      <c r="B140" s="5">
        <v>10</v>
      </c>
    </row>
    <row r="141" s="1" customFormat="1" ht="25" customHeight="1" spans="1:2">
      <c r="A141" s="7" t="s">
        <v>141</v>
      </c>
      <c r="B141" s="5">
        <v>2</v>
      </c>
    </row>
    <row r="142" s="1" customFormat="1" ht="25" customHeight="1" spans="1:2">
      <c r="A142" s="7" t="s">
        <v>142</v>
      </c>
      <c r="B142" s="5">
        <v>29</v>
      </c>
    </row>
    <row r="143" s="1" customFormat="1" ht="25" customHeight="1" spans="1:2">
      <c r="A143" s="7" t="s">
        <v>143</v>
      </c>
      <c r="B143" s="5">
        <v>18</v>
      </c>
    </row>
    <row r="144" s="1" customFormat="1" ht="25" customHeight="1" spans="1:2">
      <c r="A144" s="7" t="s">
        <v>144</v>
      </c>
      <c r="B144" s="5">
        <v>100</v>
      </c>
    </row>
    <row r="145" s="1" customFormat="1" ht="25" customHeight="1" spans="1:2">
      <c r="A145" s="7" t="s">
        <v>145</v>
      </c>
      <c r="B145" s="5">
        <v>12</v>
      </c>
    </row>
    <row r="146" s="1" customFormat="1" ht="25" customHeight="1" spans="1:2">
      <c r="A146" s="7" t="s">
        <v>146</v>
      </c>
      <c r="B146" s="5">
        <v>8</v>
      </c>
    </row>
    <row r="147" s="1" customFormat="1" ht="25" customHeight="1" spans="1:2">
      <c r="A147" s="7" t="s">
        <v>147</v>
      </c>
      <c r="B147" s="5">
        <v>12</v>
      </c>
    </row>
    <row r="148" s="1" customFormat="1" ht="25" customHeight="1" spans="1:2">
      <c r="A148" s="7" t="s">
        <v>148</v>
      </c>
      <c r="B148" s="5">
        <v>60</v>
      </c>
    </row>
    <row r="149" s="1" customFormat="1" ht="25" customHeight="1" spans="1:2">
      <c r="A149" s="7" t="s">
        <v>149</v>
      </c>
      <c r="B149" s="5">
        <v>3</v>
      </c>
    </row>
    <row r="150" s="1" customFormat="1" ht="25" customHeight="1" spans="1:2">
      <c r="A150" s="4" t="s">
        <v>150</v>
      </c>
      <c r="B150" s="5">
        <v>8</v>
      </c>
    </row>
    <row r="151" s="1" customFormat="1" ht="25" customHeight="1" spans="1:2">
      <c r="A151" s="4" t="s">
        <v>151</v>
      </c>
      <c r="B151" s="5">
        <v>25</v>
      </c>
    </row>
    <row r="152" s="1" customFormat="1" ht="25" customHeight="1" spans="1:2">
      <c r="A152" s="4" t="s">
        <v>152</v>
      </c>
      <c r="B152" s="5">
        <v>62</v>
      </c>
    </row>
    <row r="153" s="1" customFormat="1" ht="25" customHeight="1" spans="1:2">
      <c r="A153" s="4" t="s">
        <v>153</v>
      </c>
      <c r="B153" s="5">
        <v>80</v>
      </c>
    </row>
    <row r="154" s="1" customFormat="1" ht="25" customHeight="1" spans="1:2">
      <c r="A154" s="4" t="s">
        <v>154</v>
      </c>
      <c r="B154" s="5">
        <v>9</v>
      </c>
    </row>
    <row r="155" s="1" customFormat="1" ht="25" customHeight="1" spans="1:2">
      <c r="A155" s="6" t="s">
        <v>155</v>
      </c>
      <c r="B155" s="5">
        <v>14</v>
      </c>
    </row>
    <row r="156" s="1" customFormat="1" ht="25" customHeight="1" spans="1:2">
      <c r="A156" s="4" t="s">
        <v>156</v>
      </c>
      <c r="B156" s="5">
        <v>30</v>
      </c>
    </row>
    <row r="157" s="1" customFormat="1" ht="25" customHeight="1" spans="1:2">
      <c r="A157" s="4" t="s">
        <v>157</v>
      </c>
      <c r="B157" s="5">
        <v>5</v>
      </c>
    </row>
    <row r="158" s="1" customFormat="1" ht="25" customHeight="1" spans="1:2">
      <c r="A158" s="4" t="s">
        <v>158</v>
      </c>
      <c r="B158" s="5">
        <v>25</v>
      </c>
    </row>
    <row r="159" s="1" customFormat="1" ht="25" customHeight="1" spans="1:2">
      <c r="A159" s="4" t="s">
        <v>159</v>
      </c>
      <c r="B159" s="5">
        <v>28</v>
      </c>
    </row>
    <row r="160" s="1" customFormat="1" ht="25" customHeight="1" spans="1:2">
      <c r="A160" s="6" t="s">
        <v>160</v>
      </c>
      <c r="B160" s="5">
        <v>124</v>
      </c>
    </row>
    <row r="161" s="1" customFormat="1" ht="25" customHeight="1" spans="1:2">
      <c r="A161" s="4" t="s">
        <v>161</v>
      </c>
      <c r="B161" s="5">
        <v>52</v>
      </c>
    </row>
    <row r="162" s="1" customFormat="1" ht="25" customHeight="1" spans="1:2">
      <c r="A162" s="4" t="s">
        <v>162</v>
      </c>
      <c r="B162" s="5">
        <v>50</v>
      </c>
    </row>
    <row r="163" s="1" customFormat="1" ht="25" customHeight="1" spans="1:2">
      <c r="A163" s="4" t="s">
        <v>163</v>
      </c>
      <c r="B163" s="5">
        <v>70</v>
      </c>
    </row>
    <row r="164" s="1" customFormat="1" ht="25" customHeight="1" spans="1:2">
      <c r="A164" s="4" t="s">
        <v>164</v>
      </c>
      <c r="B164" s="5">
        <v>24</v>
      </c>
    </row>
    <row r="165" s="1" customFormat="1" ht="25" customHeight="1" spans="1:2">
      <c r="A165" s="4" t="s">
        <v>165</v>
      </c>
      <c r="B165" s="5">
        <v>45</v>
      </c>
    </row>
    <row r="166" s="1" customFormat="1" ht="25" customHeight="1" spans="1:2">
      <c r="A166" s="4" t="s">
        <v>166</v>
      </c>
      <c r="B166" s="5">
        <v>66</v>
      </c>
    </row>
    <row r="167" s="1" customFormat="1" ht="25" customHeight="1" spans="1:2">
      <c r="A167" s="4" t="s">
        <v>167</v>
      </c>
      <c r="B167" s="5">
        <v>65</v>
      </c>
    </row>
    <row r="168" s="1" customFormat="1" ht="25" customHeight="1" spans="1:2">
      <c r="A168" s="6" t="s">
        <v>168</v>
      </c>
      <c r="B168" s="5">
        <v>48</v>
      </c>
    </row>
    <row r="169" s="1" customFormat="1" ht="25" customHeight="1" spans="1:2">
      <c r="A169" s="4" t="s">
        <v>169</v>
      </c>
      <c r="B169" s="5">
        <v>82</v>
      </c>
    </row>
    <row r="170" s="1" customFormat="1" ht="25" customHeight="1" spans="1:2">
      <c r="A170" s="4" t="s">
        <v>170</v>
      </c>
      <c r="B170" s="5">
        <v>66</v>
      </c>
    </row>
    <row r="171" s="1" customFormat="1" ht="25" customHeight="1" spans="1:2">
      <c r="A171" s="4" t="s">
        <v>171</v>
      </c>
      <c r="B171" s="5">
        <v>35</v>
      </c>
    </row>
    <row r="172" s="1" customFormat="1" ht="25" customHeight="1" spans="1:2">
      <c r="A172" s="4" t="s">
        <v>172</v>
      </c>
      <c r="B172" s="5">
        <v>55</v>
      </c>
    </row>
    <row r="173" s="1" customFormat="1" ht="25" customHeight="1" spans="1:2">
      <c r="A173" s="4" t="s">
        <v>173</v>
      </c>
      <c r="B173" s="5">
        <v>81</v>
      </c>
    </row>
    <row r="174" s="1" customFormat="1" ht="25" customHeight="1" spans="1:2">
      <c r="A174" s="4" t="s">
        <v>174</v>
      </c>
      <c r="B174" s="5">
        <v>126</v>
      </c>
    </row>
    <row r="175" s="1" customFormat="1" ht="25" customHeight="1" spans="1:2">
      <c r="A175" s="4" t="s">
        <v>175</v>
      </c>
      <c r="B175" s="5">
        <v>58</v>
      </c>
    </row>
    <row r="176" s="1" customFormat="1" ht="25" customHeight="1" spans="1:2">
      <c r="A176" s="4" t="s">
        <v>176</v>
      </c>
      <c r="B176" s="5">
        <v>50</v>
      </c>
    </row>
    <row r="177" s="1" customFormat="1" ht="25" customHeight="1" spans="1:2">
      <c r="A177" s="4" t="s">
        <v>177</v>
      </c>
      <c r="B177" s="5">
        <v>58</v>
      </c>
    </row>
    <row r="178" s="1" customFormat="1" ht="25" customHeight="1" spans="1:2">
      <c r="A178" s="4" t="s">
        <v>178</v>
      </c>
      <c r="B178" s="5">
        <v>55</v>
      </c>
    </row>
    <row r="179" s="1" customFormat="1" ht="25" customHeight="1" spans="1:2">
      <c r="A179" s="4" t="s">
        <v>179</v>
      </c>
      <c r="B179" s="5">
        <v>90</v>
      </c>
    </row>
    <row r="180" s="1" customFormat="1" ht="25" customHeight="1" spans="1:2">
      <c r="A180" s="4" t="s">
        <v>180</v>
      </c>
      <c r="B180" s="5">
        <v>70</v>
      </c>
    </row>
    <row r="181" s="1" customFormat="1" ht="25" customHeight="1" spans="1:2">
      <c r="A181" s="4" t="s">
        <v>181</v>
      </c>
      <c r="B181" s="5">
        <v>48</v>
      </c>
    </row>
    <row r="182" s="1" customFormat="1" ht="25" customHeight="1" spans="1:2">
      <c r="A182" s="4" t="s">
        <v>182</v>
      </c>
      <c r="B182" s="5">
        <v>8</v>
      </c>
    </row>
    <row r="183" s="1" customFormat="1" ht="25" customHeight="1" spans="1:2">
      <c r="A183" s="4" t="s">
        <v>183</v>
      </c>
      <c r="B183" s="5">
        <v>76</v>
      </c>
    </row>
    <row r="184" s="1" customFormat="1" ht="25" customHeight="1" spans="1:2">
      <c r="A184" s="4" t="s">
        <v>184</v>
      </c>
      <c r="B184" s="5">
        <v>52</v>
      </c>
    </row>
    <row r="185" s="1" customFormat="1" ht="25" customHeight="1" spans="1:2">
      <c r="A185" s="4" t="s">
        <v>185</v>
      </c>
      <c r="B185" s="5">
        <v>46</v>
      </c>
    </row>
    <row r="186" s="1" customFormat="1" ht="25" customHeight="1" spans="1:2">
      <c r="A186" s="4" t="s">
        <v>186</v>
      </c>
      <c r="B186" s="5">
        <v>46</v>
      </c>
    </row>
    <row r="187" s="1" customFormat="1" ht="25" customHeight="1" spans="1:2">
      <c r="A187" s="4" t="s">
        <v>187</v>
      </c>
      <c r="B187" s="5">
        <v>59</v>
      </c>
    </row>
    <row r="188" s="1" customFormat="1" ht="25" customHeight="1" spans="1:2">
      <c r="A188" s="4" t="s">
        <v>188</v>
      </c>
      <c r="B188" s="5">
        <v>54</v>
      </c>
    </row>
    <row r="189" s="1" customFormat="1" ht="25" customHeight="1" spans="1:2">
      <c r="A189" s="4" t="s">
        <v>189</v>
      </c>
      <c r="B189" s="5">
        <v>46</v>
      </c>
    </row>
    <row r="190" s="1" customFormat="1" ht="25" customHeight="1" spans="1:2">
      <c r="A190" s="4" t="s">
        <v>190</v>
      </c>
      <c r="B190" s="5">
        <v>36</v>
      </c>
    </row>
    <row r="191" s="1" customFormat="1" ht="25" customHeight="1" spans="1:2">
      <c r="A191" s="4" t="s">
        <v>191</v>
      </c>
      <c r="B191" s="5">
        <v>55</v>
      </c>
    </row>
    <row r="192" s="1" customFormat="1" ht="25" customHeight="1" spans="1:2">
      <c r="A192" s="4" t="s">
        <v>192</v>
      </c>
      <c r="B192" s="5">
        <v>44</v>
      </c>
    </row>
    <row r="193" s="1" customFormat="1" ht="25" customHeight="1" spans="1:2">
      <c r="A193" s="6" t="s">
        <v>193</v>
      </c>
      <c r="B193" s="5">
        <v>6</v>
      </c>
    </row>
    <row r="194" s="1" customFormat="1" ht="25" customHeight="1" spans="1:2">
      <c r="A194" s="4" t="s">
        <v>194</v>
      </c>
      <c r="B194" s="5">
        <v>60</v>
      </c>
    </row>
    <row r="195" s="1" customFormat="1" ht="25" customHeight="1" spans="1:2">
      <c r="A195" s="4" t="s">
        <v>195</v>
      </c>
      <c r="B195" s="5">
        <v>25</v>
      </c>
    </row>
    <row r="196" s="1" customFormat="1" ht="25" customHeight="1" spans="1:2">
      <c r="A196" s="4" t="s">
        <v>196</v>
      </c>
      <c r="B196" s="5">
        <v>44</v>
      </c>
    </row>
    <row r="197" s="1" customFormat="1" ht="25" customHeight="1" spans="1:2">
      <c r="A197" s="4" t="s">
        <v>197</v>
      </c>
      <c r="B197" s="5">
        <v>27</v>
      </c>
    </row>
    <row r="198" s="1" customFormat="1" ht="25" customHeight="1" spans="1:2">
      <c r="A198" s="4" t="s">
        <v>198</v>
      </c>
      <c r="B198" s="5">
        <v>25</v>
      </c>
    </row>
    <row r="199" s="1" customFormat="1" ht="25" customHeight="1" spans="1:2">
      <c r="A199" s="7" t="s">
        <v>199</v>
      </c>
      <c r="B199" s="5">
        <v>35</v>
      </c>
    </row>
    <row r="200" s="1" customFormat="1" ht="25" customHeight="1" spans="1:2">
      <c r="A200" s="4" t="s">
        <v>200</v>
      </c>
      <c r="B200" s="5">
        <v>43</v>
      </c>
    </row>
    <row r="201" s="1" customFormat="1" ht="25" customHeight="1" spans="1:2">
      <c r="A201" s="4" t="s">
        <v>201</v>
      </c>
      <c r="B201" s="5">
        <v>48</v>
      </c>
    </row>
    <row r="202" s="1" customFormat="1" ht="25" customHeight="1" spans="1:2">
      <c r="A202" s="4" t="s">
        <v>202</v>
      </c>
      <c r="B202" s="5">
        <v>265</v>
      </c>
    </row>
    <row r="203" s="1" customFormat="1" ht="25" customHeight="1" spans="1:2">
      <c r="A203" s="4" t="s">
        <v>203</v>
      </c>
      <c r="B203" s="5">
        <v>194</v>
      </c>
    </row>
    <row r="204" s="1" customFormat="1" ht="25" customHeight="1" spans="1:2">
      <c r="A204" s="6" t="s">
        <v>204</v>
      </c>
      <c r="B204" s="5">
        <v>198</v>
      </c>
    </row>
    <row r="205" s="1" customFormat="1" ht="25" customHeight="1" spans="1:2">
      <c r="A205" s="4" t="s">
        <v>205</v>
      </c>
      <c r="B205" s="5">
        <v>62</v>
      </c>
    </row>
    <row r="206" s="1" customFormat="1" ht="25" customHeight="1" spans="1:2">
      <c r="A206" s="4" t="s">
        <v>206</v>
      </c>
      <c r="B206" s="5">
        <v>45</v>
      </c>
    </row>
    <row r="207" s="1" customFormat="1" ht="25" customHeight="1" spans="1:2">
      <c r="A207" s="4" t="s">
        <v>207</v>
      </c>
      <c r="B207" s="5">
        <v>21</v>
      </c>
    </row>
    <row r="208" s="1" customFormat="1" ht="25" customHeight="1" spans="1:2">
      <c r="A208" s="4" t="s">
        <v>208</v>
      </c>
      <c r="B208" s="5">
        <v>108</v>
      </c>
    </row>
    <row r="209" s="1" customFormat="1" ht="25" customHeight="1" spans="1:2">
      <c r="A209" s="4" t="s">
        <v>209</v>
      </c>
      <c r="B209" s="5">
        <v>36</v>
      </c>
    </row>
    <row r="210" s="1" customFormat="1" ht="25" customHeight="1" spans="1:2">
      <c r="A210" s="4" t="s">
        <v>210</v>
      </c>
      <c r="B210" s="5">
        <v>171</v>
      </c>
    </row>
    <row r="211" s="1" customFormat="1" ht="25" customHeight="1" spans="1:2">
      <c r="A211" s="4" t="s">
        <v>130</v>
      </c>
      <c r="B211" s="5">
        <v>45</v>
      </c>
    </row>
    <row r="212" s="1" customFormat="1" ht="25" customHeight="1" spans="1:2">
      <c r="A212" s="4" t="s">
        <v>211</v>
      </c>
      <c r="B212" s="5">
        <v>90</v>
      </c>
    </row>
    <row r="213" s="1" customFormat="1" ht="25" customHeight="1" spans="1:2">
      <c r="A213" s="4" t="s">
        <v>212</v>
      </c>
      <c r="B213" s="5">
        <v>108</v>
      </c>
    </row>
    <row r="214" s="1" customFormat="1" ht="25" customHeight="1" spans="1:2">
      <c r="A214" s="4" t="s">
        <v>213</v>
      </c>
      <c r="B214" s="5">
        <v>54</v>
      </c>
    </row>
    <row r="215" s="1" customFormat="1" ht="25" customHeight="1" spans="1:2">
      <c r="A215" s="4" t="s">
        <v>214</v>
      </c>
      <c r="B215" s="5">
        <v>65</v>
      </c>
    </row>
    <row r="216" s="1" customFormat="1" ht="25" customHeight="1" spans="1:2">
      <c r="A216" s="6" t="s">
        <v>215</v>
      </c>
      <c r="B216" s="5">
        <v>117</v>
      </c>
    </row>
    <row r="217" s="1" customFormat="1" ht="25" customHeight="1" spans="1:2">
      <c r="A217" s="4" t="s">
        <v>216</v>
      </c>
      <c r="B217" s="5">
        <v>88</v>
      </c>
    </row>
    <row r="218" s="1" customFormat="1" ht="25" customHeight="1" spans="1:2">
      <c r="A218" s="4" t="s">
        <v>217</v>
      </c>
      <c r="B218" s="5">
        <v>77</v>
      </c>
    </row>
    <row r="219" s="1" customFormat="1" ht="25" customHeight="1" spans="1:2">
      <c r="A219" s="4" t="s">
        <v>218</v>
      </c>
      <c r="B219" s="5">
        <v>189</v>
      </c>
    </row>
    <row r="220" s="1" customFormat="1" ht="25" customHeight="1" spans="1:2">
      <c r="A220" s="6" t="s">
        <v>219</v>
      </c>
      <c r="B220" s="5">
        <v>72</v>
      </c>
    </row>
    <row r="221" s="1" customFormat="1" ht="25" customHeight="1" spans="1:2">
      <c r="A221" s="4" t="s">
        <v>220</v>
      </c>
      <c r="B221" s="5">
        <v>36</v>
      </c>
    </row>
    <row r="222" s="1" customFormat="1" ht="25" customHeight="1" spans="1:2">
      <c r="A222" s="4" t="s">
        <v>221</v>
      </c>
      <c r="B222" s="5">
        <v>158</v>
      </c>
    </row>
    <row r="223" s="1" customFormat="1" ht="25" customHeight="1" spans="1:2">
      <c r="A223" s="4" t="s">
        <v>222</v>
      </c>
      <c r="B223" s="5">
        <v>108</v>
      </c>
    </row>
    <row r="224" s="1" customFormat="1" ht="25" customHeight="1" spans="1:2">
      <c r="A224" s="4" t="s">
        <v>223</v>
      </c>
      <c r="B224" s="5">
        <v>198</v>
      </c>
    </row>
    <row r="225" s="1" customFormat="1" ht="25" customHeight="1" spans="1:2">
      <c r="A225" s="4" t="s">
        <v>224</v>
      </c>
      <c r="B225" s="5">
        <v>86</v>
      </c>
    </row>
    <row r="226" s="1" customFormat="1" ht="25" customHeight="1" spans="1:2">
      <c r="A226" s="4" t="s">
        <v>225</v>
      </c>
      <c r="B226" s="5">
        <v>77</v>
      </c>
    </row>
    <row r="227" s="1" customFormat="1" ht="25" customHeight="1" spans="1:2">
      <c r="A227" s="4" t="s">
        <v>226</v>
      </c>
      <c r="B227" s="5">
        <v>13</v>
      </c>
    </row>
    <row r="228" s="1" customFormat="1" ht="25" customHeight="1" spans="1:2">
      <c r="A228" s="4" t="s">
        <v>227</v>
      </c>
      <c r="B228" s="5">
        <v>22</v>
      </c>
    </row>
    <row r="229" s="1" customFormat="1" ht="25" customHeight="1" spans="1:2">
      <c r="A229" s="4" t="s">
        <v>228</v>
      </c>
      <c r="B229" s="5">
        <v>77</v>
      </c>
    </row>
    <row r="230" s="1" customFormat="1" ht="25" customHeight="1" spans="1:2">
      <c r="A230" s="4" t="s">
        <v>229</v>
      </c>
      <c r="B230" s="5">
        <v>60</v>
      </c>
    </row>
    <row r="231" s="1" customFormat="1" ht="25" customHeight="1" spans="1:2">
      <c r="A231" s="4" t="s">
        <v>230</v>
      </c>
      <c r="B231" s="5">
        <v>12</v>
      </c>
    </row>
    <row r="232" s="1" customFormat="1" ht="25" customHeight="1" spans="1:2">
      <c r="A232" s="4" t="s">
        <v>231</v>
      </c>
      <c r="B232" s="9">
        <v>126</v>
      </c>
    </row>
    <row r="233" s="1" customFormat="1" ht="25" customHeight="1" spans="1:2">
      <c r="A233" s="4" t="s">
        <v>232</v>
      </c>
      <c r="B233" s="5">
        <v>70</v>
      </c>
    </row>
    <row r="234" s="1" customFormat="1" ht="25" customHeight="1" spans="1:2">
      <c r="A234" s="4" t="s">
        <v>233</v>
      </c>
      <c r="B234" s="5">
        <v>59</v>
      </c>
    </row>
    <row r="235" s="1" customFormat="1" ht="25" customHeight="1" spans="1:2">
      <c r="A235" s="4" t="s">
        <v>234</v>
      </c>
      <c r="B235" s="5">
        <v>44</v>
      </c>
    </row>
    <row r="236" s="1" customFormat="1" ht="25" customHeight="1" spans="1:2">
      <c r="A236" s="4" t="s">
        <v>235</v>
      </c>
      <c r="B236" s="5">
        <v>135</v>
      </c>
    </row>
    <row r="237" s="1" customFormat="1" ht="25" customHeight="1" spans="1:2">
      <c r="A237" s="4" t="s">
        <v>236</v>
      </c>
      <c r="B237" s="5">
        <v>10</v>
      </c>
    </row>
    <row r="238" s="1" customFormat="1" ht="25" customHeight="1" spans="1:2">
      <c r="A238" s="8" t="s">
        <v>237</v>
      </c>
      <c r="B238" s="5">
        <v>54</v>
      </c>
    </row>
    <row r="239" s="1" customFormat="1" ht="25" customHeight="1" spans="1:2">
      <c r="A239" s="4" t="s">
        <v>238</v>
      </c>
      <c r="B239" s="5">
        <v>74</v>
      </c>
    </row>
    <row r="240" s="1" customFormat="1" ht="25" customHeight="1" spans="1:2">
      <c r="A240" s="7" t="s">
        <v>239</v>
      </c>
      <c r="B240" s="5">
        <v>155</v>
      </c>
    </row>
    <row r="241" s="1" customFormat="1" ht="25" customHeight="1" spans="1:2">
      <c r="A241" s="7" t="s">
        <v>240</v>
      </c>
      <c r="B241" s="5">
        <v>77</v>
      </c>
    </row>
    <row r="242" s="1" customFormat="1" ht="25" customHeight="1" spans="1:2">
      <c r="A242" s="7" t="s">
        <v>241</v>
      </c>
      <c r="B242" s="5">
        <v>108</v>
      </c>
    </row>
    <row r="243" s="1" customFormat="1" ht="25" customHeight="1" spans="1:2">
      <c r="A243" s="7" t="s">
        <v>242</v>
      </c>
      <c r="B243" s="5">
        <v>41</v>
      </c>
    </row>
    <row r="244" s="1" customFormat="1" ht="25" customHeight="1" spans="1:2">
      <c r="A244" s="7" t="s">
        <v>243</v>
      </c>
      <c r="B244" s="5">
        <v>36</v>
      </c>
    </row>
    <row r="245" s="1" customFormat="1" ht="25" customHeight="1" spans="1:2">
      <c r="A245" s="7" t="s">
        <v>244</v>
      </c>
      <c r="B245" s="5">
        <v>32</v>
      </c>
    </row>
    <row r="246" s="1" customFormat="1" ht="25" customHeight="1" spans="1:2">
      <c r="A246" s="4" t="s">
        <v>245</v>
      </c>
      <c r="B246" s="5">
        <v>221</v>
      </c>
    </row>
    <row r="247" s="1" customFormat="1" ht="25" customHeight="1" spans="1:2">
      <c r="A247" s="4" t="s">
        <v>246</v>
      </c>
      <c r="B247" s="5">
        <v>12</v>
      </c>
    </row>
    <row r="248" s="1" customFormat="1" ht="25" customHeight="1" spans="1:2">
      <c r="A248" s="4" t="s">
        <v>247</v>
      </c>
      <c r="B248" s="5">
        <v>68</v>
      </c>
    </row>
    <row r="249" s="1" customFormat="1" ht="25" customHeight="1" spans="1:2">
      <c r="A249" s="4" t="s">
        <v>248</v>
      </c>
      <c r="B249" s="5">
        <v>15</v>
      </c>
    </row>
    <row r="250" s="1" customFormat="1" ht="25" customHeight="1" spans="1:2">
      <c r="A250" s="4" t="s">
        <v>249</v>
      </c>
      <c r="B250" s="5">
        <v>70</v>
      </c>
    </row>
    <row r="251" s="1" customFormat="1" ht="25" customHeight="1" spans="1:2">
      <c r="A251" s="4" t="s">
        <v>250</v>
      </c>
      <c r="B251" s="5">
        <v>19</v>
      </c>
    </row>
    <row r="252" s="1" customFormat="1" ht="25" customHeight="1" spans="1:2">
      <c r="A252" s="4" t="s">
        <v>251</v>
      </c>
      <c r="B252" s="5">
        <v>30</v>
      </c>
    </row>
    <row r="253" s="1" customFormat="1" ht="25" customHeight="1" spans="1:2">
      <c r="A253" s="4" t="s">
        <v>252</v>
      </c>
      <c r="B253" s="5">
        <v>85</v>
      </c>
    </row>
    <row r="254" s="1" customFormat="1" ht="25" customHeight="1" spans="1:2">
      <c r="A254" s="6" t="s">
        <v>253</v>
      </c>
      <c r="B254" s="5">
        <v>53</v>
      </c>
    </row>
    <row r="255" s="1" customFormat="1" ht="25" customHeight="1" spans="1:2">
      <c r="A255" s="4" t="s">
        <v>254</v>
      </c>
      <c r="B255" s="5">
        <v>146</v>
      </c>
    </row>
    <row r="256" s="1" customFormat="1" ht="25" customHeight="1" spans="1:2">
      <c r="A256" s="4" t="s">
        <v>255</v>
      </c>
      <c r="B256" s="5">
        <v>95</v>
      </c>
    </row>
    <row r="257" s="1" customFormat="1" ht="25" customHeight="1" spans="1:2">
      <c r="A257" s="6" t="s">
        <v>256</v>
      </c>
      <c r="B257" s="5">
        <v>62</v>
      </c>
    </row>
    <row r="258" s="1" customFormat="1" ht="25" customHeight="1" spans="1:2">
      <c r="A258" s="4" t="s">
        <v>257</v>
      </c>
      <c r="B258" s="5">
        <v>25</v>
      </c>
    </row>
    <row r="259" s="1" customFormat="1" ht="25" customHeight="1" spans="1:2">
      <c r="A259" s="4" t="s">
        <v>258</v>
      </c>
      <c r="B259" s="5">
        <v>7</v>
      </c>
    </row>
    <row r="260" s="1" customFormat="1" ht="25" customHeight="1" spans="1:2">
      <c r="A260" s="4" t="s">
        <v>259</v>
      </c>
      <c r="B260" s="5">
        <v>90</v>
      </c>
    </row>
    <row r="261" s="1" customFormat="1" ht="25" customHeight="1" spans="1:2">
      <c r="A261" s="4" t="s">
        <v>260</v>
      </c>
      <c r="B261" s="5">
        <v>59</v>
      </c>
    </row>
    <row r="262" s="1" customFormat="1" ht="25" customHeight="1" spans="1:2">
      <c r="A262" s="4" t="s">
        <v>261</v>
      </c>
      <c r="B262" s="5">
        <v>66</v>
      </c>
    </row>
    <row r="263" s="1" customFormat="1" ht="25" customHeight="1" spans="1:2">
      <c r="A263" s="4" t="s">
        <v>262</v>
      </c>
      <c r="B263" s="5">
        <v>30</v>
      </c>
    </row>
    <row r="264" s="1" customFormat="1" ht="25" customHeight="1" spans="1:2">
      <c r="A264" s="4" t="s">
        <v>263</v>
      </c>
      <c r="B264" s="5">
        <v>38</v>
      </c>
    </row>
    <row r="265" s="1" customFormat="1" ht="25" customHeight="1" spans="1:2">
      <c r="A265" s="6" t="s">
        <v>264</v>
      </c>
      <c r="B265" s="5">
        <v>30</v>
      </c>
    </row>
    <row r="266" s="1" customFormat="1" ht="25" customHeight="1" spans="1:2">
      <c r="A266" s="4" t="s">
        <v>265</v>
      </c>
      <c r="B266" s="5">
        <v>35</v>
      </c>
    </row>
    <row r="267" s="1" customFormat="1" ht="25" customHeight="1" spans="1:2">
      <c r="A267" s="4" t="s">
        <v>266</v>
      </c>
      <c r="B267" s="5">
        <v>55</v>
      </c>
    </row>
    <row r="268" s="1" customFormat="1" ht="25" customHeight="1" spans="1:2">
      <c r="A268" s="4" t="s">
        <v>267</v>
      </c>
      <c r="B268" s="5">
        <v>30</v>
      </c>
    </row>
    <row r="269" s="1" customFormat="1" ht="25" customHeight="1" spans="1:2">
      <c r="A269" s="4" t="s">
        <v>268</v>
      </c>
      <c r="B269" s="5">
        <v>46</v>
      </c>
    </row>
    <row r="270" s="1" customFormat="1" ht="25" customHeight="1" spans="1:2">
      <c r="A270" s="4" t="s">
        <v>269</v>
      </c>
      <c r="B270" s="5">
        <v>40</v>
      </c>
    </row>
    <row r="271" s="1" customFormat="1" ht="25" customHeight="1" spans="1:2">
      <c r="A271" s="4" t="s">
        <v>270</v>
      </c>
      <c r="B271" s="5">
        <v>110</v>
      </c>
    </row>
    <row r="272" s="1" customFormat="1" ht="25" customHeight="1" spans="1:2">
      <c r="A272" s="4" t="s">
        <v>271</v>
      </c>
      <c r="B272" s="5">
        <v>96</v>
      </c>
    </row>
    <row r="273" s="1" customFormat="1" ht="25" customHeight="1" spans="1:2">
      <c r="A273" s="4" t="s">
        <v>272</v>
      </c>
      <c r="B273" s="5">
        <v>10</v>
      </c>
    </row>
    <row r="274" s="1" customFormat="1" ht="25" customHeight="1" spans="1:2">
      <c r="A274" s="10" t="s">
        <v>273</v>
      </c>
      <c r="B274" s="5">
        <v>77</v>
      </c>
    </row>
    <row r="275" s="1" customFormat="1" ht="25" customHeight="1" spans="1:2">
      <c r="A275" s="7" t="s">
        <v>274</v>
      </c>
      <c r="B275" s="5">
        <v>26</v>
      </c>
    </row>
    <row r="276" s="1" customFormat="1" ht="25" customHeight="1" spans="1:2">
      <c r="A276" s="7" t="s">
        <v>275</v>
      </c>
      <c r="B276" s="5">
        <v>28</v>
      </c>
    </row>
    <row r="277" s="1" customFormat="1" ht="25" customHeight="1" spans="1:2">
      <c r="A277" s="4" t="s">
        <v>276</v>
      </c>
      <c r="B277" s="5">
        <v>69</v>
      </c>
    </row>
    <row r="278" s="1" customFormat="1" ht="25" customHeight="1" spans="1:2">
      <c r="A278" s="4" t="s">
        <v>277</v>
      </c>
      <c r="B278" s="5">
        <v>35</v>
      </c>
    </row>
    <row r="279" s="1" customFormat="1" ht="25" customHeight="1" spans="1:2">
      <c r="A279" s="4" t="s">
        <v>278</v>
      </c>
      <c r="B279" s="5">
        <v>36</v>
      </c>
    </row>
    <row r="280" s="1" customFormat="1" ht="25" customHeight="1" spans="1:2">
      <c r="A280" s="4" t="s">
        <v>279</v>
      </c>
      <c r="B280" s="5">
        <v>110</v>
      </c>
    </row>
    <row r="281" s="1" customFormat="1" ht="25" customHeight="1" spans="1:2">
      <c r="A281" s="4" t="s">
        <v>280</v>
      </c>
      <c r="B281" s="5">
        <v>88</v>
      </c>
    </row>
    <row r="282" s="1" customFormat="1" ht="25" customHeight="1" spans="1:2">
      <c r="A282" s="4" t="s">
        <v>281</v>
      </c>
      <c r="B282" s="5">
        <v>64</v>
      </c>
    </row>
    <row r="283" s="1" customFormat="1" ht="25" customHeight="1" spans="1:2">
      <c r="A283" s="4" t="s">
        <v>282</v>
      </c>
      <c r="B283" s="5">
        <v>48</v>
      </c>
    </row>
    <row r="284" s="1" customFormat="1" ht="25" customHeight="1" spans="1:2">
      <c r="A284" s="4" t="s">
        <v>283</v>
      </c>
      <c r="B284" s="5">
        <v>123</v>
      </c>
    </row>
    <row r="285" s="1" customFormat="1" ht="25" customHeight="1" spans="1:2">
      <c r="A285" s="4" t="s">
        <v>284</v>
      </c>
      <c r="B285" s="5">
        <v>56</v>
      </c>
    </row>
    <row r="286" s="1" customFormat="1" ht="25" customHeight="1" spans="1:2">
      <c r="A286" s="4" t="s">
        <v>285</v>
      </c>
      <c r="B286" s="5">
        <v>42</v>
      </c>
    </row>
    <row r="287" s="1" customFormat="1" ht="25" customHeight="1" spans="1:2">
      <c r="A287" s="4" t="s">
        <v>286</v>
      </c>
      <c r="B287" s="5">
        <v>160</v>
      </c>
    </row>
    <row r="288" s="1" customFormat="1" ht="25" customHeight="1" spans="1:2">
      <c r="A288" s="4" t="s">
        <v>287</v>
      </c>
      <c r="B288" s="5">
        <v>20</v>
      </c>
    </row>
    <row r="289" s="1" customFormat="1" ht="25" customHeight="1" spans="1:2">
      <c r="A289" s="4" t="s">
        <v>288</v>
      </c>
      <c r="B289" s="5">
        <v>44</v>
      </c>
    </row>
    <row r="290" s="1" customFormat="1" ht="25" customHeight="1" spans="1:2">
      <c r="A290" s="4" t="s">
        <v>289</v>
      </c>
      <c r="B290" s="5">
        <v>80</v>
      </c>
    </row>
    <row r="291" s="1" customFormat="1" ht="25" customHeight="1" spans="1:2">
      <c r="A291" s="4" t="s">
        <v>290</v>
      </c>
      <c r="B291" s="5">
        <v>160</v>
      </c>
    </row>
    <row r="292" s="1" customFormat="1" ht="25" customHeight="1" spans="1:2">
      <c r="A292" s="4" t="s">
        <v>291</v>
      </c>
      <c r="B292" s="5">
        <v>112</v>
      </c>
    </row>
    <row r="293" s="1" customFormat="1" ht="25" customHeight="1" spans="1:2">
      <c r="A293" s="4" t="s">
        <v>292</v>
      </c>
      <c r="B293" s="5">
        <v>160</v>
      </c>
    </row>
    <row r="294" s="1" customFormat="1" ht="25" customHeight="1" spans="1:2">
      <c r="A294" s="4" t="s">
        <v>293</v>
      </c>
      <c r="B294" s="5">
        <v>48</v>
      </c>
    </row>
    <row r="295" s="1" customFormat="1" ht="25" customHeight="1" spans="1:2">
      <c r="A295" s="4" t="s">
        <v>294</v>
      </c>
      <c r="B295" s="5">
        <v>40</v>
      </c>
    </row>
    <row r="296" s="1" customFormat="1" ht="25" customHeight="1" spans="1:2">
      <c r="A296" s="4" t="s">
        <v>295</v>
      </c>
      <c r="B296" s="5">
        <v>22</v>
      </c>
    </row>
    <row r="297" s="1" customFormat="1" ht="25" customHeight="1" spans="1:2">
      <c r="A297" s="6" t="s">
        <v>296</v>
      </c>
      <c r="B297" s="5">
        <v>40</v>
      </c>
    </row>
    <row r="298" s="1" customFormat="1" ht="25" customHeight="1" spans="1:2">
      <c r="A298" s="6" t="s">
        <v>297</v>
      </c>
      <c r="B298" s="5">
        <v>192</v>
      </c>
    </row>
    <row r="299" s="1" customFormat="1" ht="25" customHeight="1" spans="1:2">
      <c r="A299" s="6" t="s">
        <v>298</v>
      </c>
      <c r="B299" s="5">
        <v>34</v>
      </c>
    </row>
    <row r="300" s="1" customFormat="1" ht="25" customHeight="1" spans="1:2">
      <c r="A300" s="6" t="s">
        <v>299</v>
      </c>
      <c r="B300" s="5">
        <v>40</v>
      </c>
    </row>
    <row r="301" s="1" customFormat="1" ht="25" customHeight="1" spans="1:2">
      <c r="A301" s="6" t="s">
        <v>300</v>
      </c>
      <c r="B301" s="5">
        <v>36</v>
      </c>
    </row>
    <row r="302" s="1" customFormat="1" ht="25" customHeight="1" spans="1:2">
      <c r="A302" s="6" t="s">
        <v>301</v>
      </c>
      <c r="B302" s="5">
        <v>168</v>
      </c>
    </row>
    <row r="303" s="1" customFormat="1" ht="25" customHeight="1" spans="1:2">
      <c r="A303" s="4" t="s">
        <v>302</v>
      </c>
      <c r="B303" s="5">
        <v>44</v>
      </c>
    </row>
    <row r="304" s="1" customFormat="1" ht="25" customHeight="1" spans="1:2">
      <c r="A304" s="4" t="s">
        <v>303</v>
      </c>
      <c r="B304" s="5">
        <v>32</v>
      </c>
    </row>
    <row r="305" s="1" customFormat="1" ht="25" customHeight="1" spans="1:2">
      <c r="A305" s="4" t="s">
        <v>304</v>
      </c>
      <c r="B305" s="5">
        <v>200</v>
      </c>
    </row>
    <row r="306" s="1" customFormat="1" ht="25" customHeight="1" spans="1:2">
      <c r="A306" s="4" t="s">
        <v>305</v>
      </c>
      <c r="B306" s="5">
        <v>10</v>
      </c>
    </row>
    <row r="307" s="1" customFormat="1" ht="25" customHeight="1" spans="1:2">
      <c r="A307" s="4" t="s">
        <v>306</v>
      </c>
      <c r="B307" s="5">
        <v>3</v>
      </c>
    </row>
    <row r="308" s="1" customFormat="1" ht="25" customHeight="1" spans="1:2">
      <c r="A308" s="4" t="s">
        <v>307</v>
      </c>
      <c r="B308" s="5">
        <v>50</v>
      </c>
    </row>
    <row r="309" s="1" customFormat="1" ht="25" customHeight="1" spans="1:2">
      <c r="A309" s="4" t="s">
        <v>308</v>
      </c>
      <c r="B309" s="5">
        <v>31</v>
      </c>
    </row>
    <row r="310" s="1" customFormat="1" ht="25" customHeight="1" spans="1:2">
      <c r="A310" s="4" t="s">
        <v>309</v>
      </c>
      <c r="B310" s="5">
        <v>86</v>
      </c>
    </row>
    <row r="311" s="1" customFormat="1" ht="25" customHeight="1" spans="1:2">
      <c r="A311" s="4" t="s">
        <v>310</v>
      </c>
      <c r="B311" s="5">
        <v>49</v>
      </c>
    </row>
    <row r="312" s="1" customFormat="1" ht="25" customHeight="1" spans="1:2">
      <c r="A312" s="4" t="s">
        <v>311</v>
      </c>
      <c r="B312" s="5">
        <v>32</v>
      </c>
    </row>
    <row r="313" s="1" customFormat="1" ht="25" customHeight="1" spans="1:2">
      <c r="A313" s="4" t="s">
        <v>312</v>
      </c>
      <c r="B313" s="5">
        <v>27</v>
      </c>
    </row>
    <row r="314" s="1" customFormat="1" ht="25" customHeight="1" spans="1:2">
      <c r="A314" s="4" t="s">
        <v>313</v>
      </c>
      <c r="B314" s="5">
        <v>100</v>
      </c>
    </row>
    <row r="315" s="1" customFormat="1" ht="25" customHeight="1" spans="1:2">
      <c r="A315" s="4" t="s">
        <v>314</v>
      </c>
      <c r="B315" s="5">
        <v>165</v>
      </c>
    </row>
    <row r="316" s="1" customFormat="1" ht="25" customHeight="1" spans="1:2">
      <c r="A316" s="4" t="s">
        <v>315</v>
      </c>
      <c r="B316" s="5">
        <v>80</v>
      </c>
    </row>
    <row r="317" s="1" customFormat="1" ht="25" customHeight="1" spans="1:2">
      <c r="A317" s="4" t="s">
        <v>316</v>
      </c>
      <c r="B317" s="5">
        <v>65</v>
      </c>
    </row>
    <row r="318" s="1" customFormat="1" ht="25" customHeight="1" spans="1:2">
      <c r="A318" s="4" t="s">
        <v>317</v>
      </c>
      <c r="B318" s="5">
        <v>6</v>
      </c>
    </row>
    <row r="319" s="1" customFormat="1" ht="25" customHeight="1" spans="1:2">
      <c r="A319" s="4" t="s">
        <v>318</v>
      </c>
      <c r="B319" s="5">
        <v>30</v>
      </c>
    </row>
    <row r="320" s="1" customFormat="1" ht="25" customHeight="1" spans="1:2">
      <c r="A320" s="4" t="s">
        <v>319</v>
      </c>
      <c r="B320" s="5">
        <v>38</v>
      </c>
    </row>
    <row r="321" s="1" customFormat="1" ht="25" customHeight="1" spans="1:2">
      <c r="A321" s="4" t="s">
        <v>320</v>
      </c>
      <c r="B321" s="5">
        <v>220</v>
      </c>
    </row>
    <row r="322" s="1" customFormat="1" ht="25" customHeight="1" spans="1:2">
      <c r="A322" s="4" t="s">
        <v>321</v>
      </c>
      <c r="B322" s="5">
        <v>230</v>
      </c>
    </row>
    <row r="323" s="1" customFormat="1" ht="25" customHeight="1" spans="1:2">
      <c r="A323" s="4" t="s">
        <v>322</v>
      </c>
      <c r="B323" s="5">
        <v>78</v>
      </c>
    </row>
    <row r="324" s="1" customFormat="1" ht="25" customHeight="1" spans="1:2">
      <c r="A324" s="4" t="s">
        <v>323</v>
      </c>
      <c r="B324" s="5">
        <v>40</v>
      </c>
    </row>
    <row r="325" s="1" customFormat="1" ht="25" customHeight="1" spans="1:2">
      <c r="A325" s="4" t="s">
        <v>324</v>
      </c>
      <c r="B325" s="5">
        <v>20</v>
      </c>
    </row>
    <row r="326" s="1" customFormat="1" ht="25" customHeight="1" spans="1:2">
      <c r="A326" s="4" t="s">
        <v>325</v>
      </c>
      <c r="B326" s="5">
        <v>25</v>
      </c>
    </row>
    <row r="327" s="1" customFormat="1" ht="25" customHeight="1" spans="1:2">
      <c r="A327" s="4" t="s">
        <v>326</v>
      </c>
      <c r="B327" s="5">
        <v>22</v>
      </c>
    </row>
    <row r="328" s="1" customFormat="1" ht="25" customHeight="1" spans="1:2">
      <c r="A328" s="4" t="s">
        <v>130</v>
      </c>
      <c r="B328" s="5">
        <v>23</v>
      </c>
    </row>
    <row r="329" s="1" customFormat="1" ht="25" customHeight="1" spans="1:2">
      <c r="A329" s="4" t="s">
        <v>327</v>
      </c>
      <c r="B329" s="5">
        <v>38</v>
      </c>
    </row>
    <row r="330" s="1" customFormat="1" ht="25" customHeight="1" spans="1:2">
      <c r="A330" s="4" t="s">
        <v>328</v>
      </c>
      <c r="B330" s="5">
        <v>79</v>
      </c>
    </row>
    <row r="331" s="1" customFormat="1" ht="25" customHeight="1" spans="1:2">
      <c r="A331" s="4" t="s">
        <v>329</v>
      </c>
      <c r="B331" s="5">
        <v>15</v>
      </c>
    </row>
    <row r="332" s="1" customFormat="1" ht="25" customHeight="1" spans="1:2">
      <c r="A332" s="4" t="s">
        <v>330</v>
      </c>
      <c r="B332" s="5">
        <v>23</v>
      </c>
    </row>
    <row r="333" s="1" customFormat="1" ht="25" customHeight="1" spans="1:2">
      <c r="A333" s="4" t="s">
        <v>331</v>
      </c>
      <c r="B333" s="5">
        <v>50</v>
      </c>
    </row>
    <row r="334" s="1" customFormat="1" ht="25" customHeight="1" spans="1:2">
      <c r="A334" s="4" t="s">
        <v>332</v>
      </c>
      <c r="B334" s="5">
        <v>56</v>
      </c>
    </row>
    <row r="335" s="1" customFormat="1" ht="25" customHeight="1" spans="1:2">
      <c r="A335" s="4" t="s">
        <v>333</v>
      </c>
      <c r="B335" s="5">
        <v>40</v>
      </c>
    </row>
    <row r="336" s="1" customFormat="1" ht="25" customHeight="1" spans="1:2">
      <c r="A336" s="4" t="s">
        <v>334</v>
      </c>
      <c r="B336" s="5">
        <v>18</v>
      </c>
    </row>
    <row r="337" s="1" customFormat="1" ht="25" customHeight="1" spans="1:2">
      <c r="A337" s="4" t="s">
        <v>335</v>
      </c>
      <c r="B337" s="5">
        <v>47</v>
      </c>
    </row>
    <row r="338" s="1" customFormat="1" ht="25" customHeight="1" spans="1:2">
      <c r="A338" s="6" t="s">
        <v>336</v>
      </c>
      <c r="B338" s="5">
        <v>17</v>
      </c>
    </row>
    <row r="339" s="1" customFormat="1" ht="25" customHeight="1" spans="1:2">
      <c r="A339" s="4" t="s">
        <v>337</v>
      </c>
      <c r="B339" s="5">
        <v>36</v>
      </c>
    </row>
    <row r="340" s="1" customFormat="1" ht="25" customHeight="1" spans="1:2">
      <c r="A340" s="4" t="s">
        <v>338</v>
      </c>
      <c r="B340" s="5">
        <v>35</v>
      </c>
    </row>
    <row r="341" s="1" customFormat="1" ht="25" customHeight="1" spans="1:2">
      <c r="A341" s="4" t="s">
        <v>339</v>
      </c>
      <c r="B341" s="5">
        <v>46</v>
      </c>
    </row>
    <row r="342" s="1" customFormat="1" ht="25" customHeight="1" spans="1:2">
      <c r="A342" s="4" t="s">
        <v>340</v>
      </c>
      <c r="B342" s="9">
        <v>14</v>
      </c>
    </row>
    <row r="343" s="1" customFormat="1" ht="25" customHeight="1" spans="1:2">
      <c r="A343" s="4" t="s">
        <v>341</v>
      </c>
      <c r="B343" s="5">
        <v>7</v>
      </c>
    </row>
    <row r="344" s="1" customFormat="1" ht="25" customHeight="1" spans="1:2">
      <c r="A344" s="4" t="s">
        <v>342</v>
      </c>
      <c r="B344" s="5">
        <v>33</v>
      </c>
    </row>
    <row r="345" s="1" customFormat="1" ht="25" customHeight="1" spans="1:2">
      <c r="A345" s="4" t="s">
        <v>343</v>
      </c>
      <c r="B345" s="5">
        <v>70</v>
      </c>
    </row>
    <row r="346" s="1" customFormat="1" ht="25" customHeight="1" spans="1:2">
      <c r="A346" s="4" t="s">
        <v>344</v>
      </c>
      <c r="B346" s="5">
        <v>40</v>
      </c>
    </row>
    <row r="347" s="1" customFormat="1" ht="25" customHeight="1" spans="1:2">
      <c r="A347" s="4" t="s">
        <v>345</v>
      </c>
      <c r="B347" s="5">
        <v>6</v>
      </c>
    </row>
    <row r="348" s="1" customFormat="1" ht="25" customHeight="1" spans="1:2">
      <c r="A348" s="4" t="s">
        <v>346</v>
      </c>
      <c r="B348" s="5">
        <v>68</v>
      </c>
    </row>
    <row r="349" s="1" customFormat="1" ht="25" customHeight="1" spans="1:2">
      <c r="A349" s="4" t="s">
        <v>347</v>
      </c>
      <c r="B349" s="5">
        <v>30</v>
      </c>
    </row>
    <row r="350" s="1" customFormat="1" ht="25" customHeight="1" spans="1:2">
      <c r="A350" s="4" t="s">
        <v>348</v>
      </c>
      <c r="B350" s="5">
        <v>25</v>
      </c>
    </row>
    <row r="351" s="1" customFormat="1" ht="25" customHeight="1" spans="1:2">
      <c r="A351" s="4" t="s">
        <v>349</v>
      </c>
      <c r="B351" s="5">
        <v>54</v>
      </c>
    </row>
    <row r="352" s="1" customFormat="1" ht="25" customHeight="1" spans="1:2">
      <c r="A352" s="4" t="s">
        <v>350</v>
      </c>
      <c r="B352" s="5">
        <v>140</v>
      </c>
    </row>
    <row r="353" s="1" customFormat="1" ht="25" customHeight="1" spans="1:2">
      <c r="A353" s="4" t="s">
        <v>351</v>
      </c>
      <c r="B353" s="5">
        <v>85</v>
      </c>
    </row>
    <row r="354" s="1" customFormat="1" ht="25" customHeight="1" spans="1:2">
      <c r="A354" s="4" t="s">
        <v>352</v>
      </c>
      <c r="B354" s="5">
        <v>70</v>
      </c>
    </row>
    <row r="355" s="1" customFormat="1" ht="25" customHeight="1" spans="1:2">
      <c r="A355" s="4" t="s">
        <v>353</v>
      </c>
      <c r="B355" s="5">
        <v>3</v>
      </c>
    </row>
    <row r="356" s="1" customFormat="1" ht="25" customHeight="1" spans="1:2">
      <c r="A356" s="4" t="s">
        <v>354</v>
      </c>
      <c r="B356" s="5">
        <v>18</v>
      </c>
    </row>
    <row r="357" s="1" customFormat="1" ht="25" customHeight="1" spans="1:2">
      <c r="A357" s="6" t="s">
        <v>355</v>
      </c>
      <c r="B357" s="5">
        <v>5</v>
      </c>
    </row>
    <row r="358" s="1" customFormat="1" ht="25" customHeight="1" spans="1:2">
      <c r="A358" s="4" t="s">
        <v>356</v>
      </c>
      <c r="B358" s="5">
        <v>50</v>
      </c>
    </row>
    <row r="359" s="1" customFormat="1" ht="25" customHeight="1" spans="1:2">
      <c r="A359" s="4" t="s">
        <v>357</v>
      </c>
      <c r="B359" s="5">
        <v>54</v>
      </c>
    </row>
    <row r="360" s="1" customFormat="1" ht="25" customHeight="1" spans="1:2">
      <c r="A360" s="4" t="s">
        <v>358</v>
      </c>
      <c r="B360" s="5">
        <v>79</v>
      </c>
    </row>
    <row r="361" s="1" customFormat="1" ht="25" customHeight="1" spans="1:2">
      <c r="A361" s="4" t="s">
        <v>359</v>
      </c>
      <c r="B361" s="5">
        <v>60</v>
      </c>
    </row>
    <row r="362" s="1" customFormat="1" ht="25" customHeight="1" spans="1:2">
      <c r="A362" s="4" t="s">
        <v>360</v>
      </c>
      <c r="B362" s="5">
        <v>36</v>
      </c>
    </row>
    <row r="363" s="1" customFormat="1" ht="25" customHeight="1" spans="1:2">
      <c r="A363" s="4" t="s">
        <v>361</v>
      </c>
      <c r="B363" s="5">
        <v>8</v>
      </c>
    </row>
    <row r="364" s="1" customFormat="1" ht="25" customHeight="1" spans="1:2">
      <c r="A364" s="4" t="s">
        <v>362</v>
      </c>
      <c r="B364" s="5">
        <v>57</v>
      </c>
    </row>
    <row r="365" s="1" customFormat="1" ht="25" customHeight="1" spans="1:2">
      <c r="A365" s="4" t="s">
        <v>363</v>
      </c>
      <c r="B365" s="5">
        <v>11</v>
      </c>
    </row>
    <row r="366" s="1" customFormat="1" ht="25" customHeight="1" spans="1:2">
      <c r="A366" s="4" t="s">
        <v>364</v>
      </c>
      <c r="B366" s="5">
        <v>47</v>
      </c>
    </row>
    <row r="367" s="1" customFormat="1" ht="25" customHeight="1" spans="1:2">
      <c r="A367" s="4" t="s">
        <v>130</v>
      </c>
      <c r="B367" s="5">
        <v>70</v>
      </c>
    </row>
    <row r="368" s="1" customFormat="1" ht="25" customHeight="1" spans="1:2">
      <c r="A368" s="4" t="s">
        <v>365</v>
      </c>
      <c r="B368" s="5">
        <v>50</v>
      </c>
    </row>
    <row r="369" s="1" customFormat="1" ht="25" customHeight="1" spans="1:2">
      <c r="A369" s="4" t="s">
        <v>366</v>
      </c>
      <c r="B369" s="5">
        <v>86</v>
      </c>
    </row>
    <row r="370" s="1" customFormat="1" ht="25" customHeight="1" spans="1:2">
      <c r="A370" s="4" t="s">
        <v>367</v>
      </c>
      <c r="B370" s="5">
        <v>71</v>
      </c>
    </row>
    <row r="371" s="1" customFormat="1" ht="25" customHeight="1" spans="1:2">
      <c r="A371" s="4" t="s">
        <v>368</v>
      </c>
      <c r="B371" s="5">
        <v>12</v>
      </c>
    </row>
    <row r="372" s="1" customFormat="1" ht="25" customHeight="1" spans="1:2">
      <c r="A372" s="4" t="s">
        <v>369</v>
      </c>
      <c r="B372" s="5">
        <v>42</v>
      </c>
    </row>
    <row r="373" s="1" customFormat="1" ht="25" customHeight="1" spans="1:2">
      <c r="A373" s="6" t="s">
        <v>370</v>
      </c>
      <c r="B373" s="5">
        <v>60</v>
      </c>
    </row>
    <row r="374" s="1" customFormat="1" ht="25" customHeight="1" spans="1:2">
      <c r="A374" s="11" t="s">
        <v>371</v>
      </c>
      <c r="B374" s="5">
        <v>80</v>
      </c>
    </row>
    <row r="375" s="1" customFormat="1" ht="25" customHeight="1" spans="1:2">
      <c r="A375" s="7" t="s">
        <v>372</v>
      </c>
      <c r="B375" s="5">
        <v>60</v>
      </c>
    </row>
    <row r="376" s="1" customFormat="1" ht="25" customHeight="1" spans="1:2">
      <c r="A376" s="7" t="s">
        <v>373</v>
      </c>
      <c r="B376" s="5">
        <v>22</v>
      </c>
    </row>
    <row r="377" s="1" customFormat="1" ht="25" customHeight="1" spans="1:2">
      <c r="A377" s="7" t="s">
        <v>374</v>
      </c>
      <c r="B377" s="5">
        <v>45</v>
      </c>
    </row>
    <row r="378" s="1" customFormat="1" ht="25" customHeight="1" spans="1:2">
      <c r="A378" s="7" t="s">
        <v>375</v>
      </c>
      <c r="B378" s="5">
        <v>110</v>
      </c>
    </row>
    <row r="379" s="1" customFormat="1" ht="25" customHeight="1" spans="1:2">
      <c r="A379" s="4" t="s">
        <v>376</v>
      </c>
      <c r="B379" s="5">
        <v>30</v>
      </c>
    </row>
    <row r="380" s="1" customFormat="1" ht="25" customHeight="1" spans="1:2">
      <c r="A380" s="4" t="s">
        <v>377</v>
      </c>
      <c r="B380" s="5">
        <v>6</v>
      </c>
    </row>
    <row r="381" s="1" customFormat="1" ht="25" customHeight="1" spans="1:2">
      <c r="A381" s="4" t="s">
        <v>378</v>
      </c>
      <c r="B381" s="5">
        <v>28</v>
      </c>
    </row>
    <row r="382" s="1" customFormat="1" ht="25" customHeight="1" spans="1:2">
      <c r="A382" s="4" t="s">
        <v>379</v>
      </c>
      <c r="B382" s="5">
        <v>14</v>
      </c>
    </row>
    <row r="383" s="1" customFormat="1" ht="25" customHeight="1" spans="1:2">
      <c r="A383" s="4" t="s">
        <v>380</v>
      </c>
      <c r="B383" s="5">
        <v>17</v>
      </c>
    </row>
    <row r="384" s="1" customFormat="1" ht="25" customHeight="1" spans="1:2">
      <c r="A384" s="4" t="s">
        <v>381</v>
      </c>
      <c r="B384" s="5">
        <v>25</v>
      </c>
    </row>
    <row r="385" s="1" customFormat="1" ht="25" customHeight="1" spans="1:2">
      <c r="A385" s="4" t="s">
        <v>382</v>
      </c>
      <c r="B385" s="5">
        <v>15</v>
      </c>
    </row>
    <row r="386" s="1" customFormat="1" ht="25" customHeight="1" spans="1:2">
      <c r="A386" s="4" t="s">
        <v>383</v>
      </c>
      <c r="B386" s="5">
        <v>20</v>
      </c>
    </row>
    <row r="387" s="1" customFormat="1" ht="25" customHeight="1" spans="1:2">
      <c r="A387" s="4" t="s">
        <v>384</v>
      </c>
      <c r="B387" s="5">
        <v>35</v>
      </c>
    </row>
    <row r="388" s="1" customFormat="1" ht="25" customHeight="1" spans="1:2">
      <c r="A388" s="4" t="s">
        <v>385</v>
      </c>
      <c r="B388" s="5">
        <v>32</v>
      </c>
    </row>
    <row r="389" s="1" customFormat="1" ht="25" customHeight="1" spans="1:2">
      <c r="A389" s="4" t="s">
        <v>386</v>
      </c>
      <c r="B389" s="5">
        <v>17</v>
      </c>
    </row>
    <row r="390" s="1" customFormat="1" ht="25" customHeight="1" spans="1:2">
      <c r="A390" s="4" t="s">
        <v>387</v>
      </c>
      <c r="B390" s="5">
        <v>6</v>
      </c>
    </row>
    <row r="391" s="1" customFormat="1" ht="25" customHeight="1" spans="1:2">
      <c r="A391" s="4" t="s">
        <v>388</v>
      </c>
      <c r="B391" s="5">
        <v>3</v>
      </c>
    </row>
    <row r="392" s="1" customFormat="1" ht="25" customHeight="1" spans="1:2">
      <c r="A392" s="4" t="s">
        <v>389</v>
      </c>
      <c r="B392" s="5">
        <v>4</v>
      </c>
    </row>
    <row r="393" s="1" customFormat="1" ht="25" customHeight="1" spans="1:2">
      <c r="A393" s="4" t="s">
        <v>390</v>
      </c>
      <c r="B393" s="5">
        <v>10</v>
      </c>
    </row>
    <row r="394" s="1" customFormat="1" ht="25" customHeight="1" spans="1:2">
      <c r="A394" s="4" t="s">
        <v>391</v>
      </c>
      <c r="B394" s="5">
        <v>70</v>
      </c>
    </row>
    <row r="395" s="1" customFormat="1" ht="25" customHeight="1" spans="1:2">
      <c r="A395" s="4" t="s">
        <v>392</v>
      </c>
      <c r="B395" s="5">
        <v>64</v>
      </c>
    </row>
    <row r="396" s="1" customFormat="1" ht="25" customHeight="1" spans="1:2">
      <c r="A396" s="4" t="s">
        <v>393</v>
      </c>
      <c r="B396" s="5">
        <v>53</v>
      </c>
    </row>
    <row r="397" s="1" customFormat="1" ht="25" customHeight="1" spans="1:2">
      <c r="A397" s="4" t="s">
        <v>394</v>
      </c>
      <c r="B397" s="5">
        <v>20</v>
      </c>
    </row>
    <row r="398" s="1" customFormat="1" ht="25" customHeight="1" spans="1:2">
      <c r="A398" s="4" t="s">
        <v>395</v>
      </c>
      <c r="B398" s="5">
        <v>7</v>
      </c>
    </row>
    <row r="399" s="1" customFormat="1" ht="25" customHeight="1" spans="1:2">
      <c r="A399" s="4" t="s">
        <v>396</v>
      </c>
      <c r="B399" s="5">
        <v>69</v>
      </c>
    </row>
    <row r="400" s="1" customFormat="1" ht="25" customHeight="1" spans="1:2">
      <c r="A400" s="4" t="s">
        <v>397</v>
      </c>
      <c r="B400" s="5">
        <v>19</v>
      </c>
    </row>
    <row r="401" s="1" customFormat="1" ht="25" customHeight="1" spans="1:2">
      <c r="A401" s="4" t="s">
        <v>398</v>
      </c>
      <c r="B401" s="5">
        <v>84</v>
      </c>
    </row>
    <row r="402" s="1" customFormat="1" ht="25" customHeight="1" spans="1:2">
      <c r="A402" s="6" t="s">
        <v>399</v>
      </c>
      <c r="B402" s="5">
        <v>4</v>
      </c>
    </row>
    <row r="403" s="1" customFormat="1" ht="25" customHeight="1" spans="1:2">
      <c r="A403" s="4" t="s">
        <v>400</v>
      </c>
      <c r="B403" s="5">
        <v>45</v>
      </c>
    </row>
    <row r="404" s="1" customFormat="1" ht="25" customHeight="1" spans="1:2">
      <c r="A404" s="4" t="s">
        <v>401</v>
      </c>
      <c r="B404" s="5">
        <v>95</v>
      </c>
    </row>
    <row r="405" s="1" customFormat="1" ht="25" customHeight="1" spans="1:2">
      <c r="A405" s="4" t="s">
        <v>402</v>
      </c>
      <c r="B405" s="5">
        <v>93</v>
      </c>
    </row>
    <row r="406" s="1" customFormat="1" ht="25" customHeight="1" spans="1:2">
      <c r="A406" s="4" t="s">
        <v>403</v>
      </c>
      <c r="B406" s="5">
        <v>19</v>
      </c>
    </row>
    <row r="407" s="1" customFormat="1" ht="25" customHeight="1" spans="1:2">
      <c r="A407" s="6" t="s">
        <v>404</v>
      </c>
      <c r="B407" s="5">
        <v>8</v>
      </c>
    </row>
    <row r="408" s="1" customFormat="1" ht="25" customHeight="1" spans="1:2">
      <c r="A408" s="4" t="s">
        <v>405</v>
      </c>
      <c r="B408" s="5">
        <v>112</v>
      </c>
    </row>
    <row r="409" s="1" customFormat="1" ht="25" customHeight="1" spans="1:2">
      <c r="A409" s="6" t="s">
        <v>406</v>
      </c>
      <c r="B409" s="5">
        <v>36</v>
      </c>
    </row>
    <row r="410" s="1" customFormat="1" ht="25" customHeight="1" spans="1:2">
      <c r="A410" s="4" t="s">
        <v>407</v>
      </c>
      <c r="B410" s="5">
        <v>35</v>
      </c>
    </row>
    <row r="411" s="1" customFormat="1" ht="25" customHeight="1" spans="1:2">
      <c r="A411" s="4" t="s">
        <v>408</v>
      </c>
      <c r="B411" s="5">
        <v>26</v>
      </c>
    </row>
    <row r="412" s="1" customFormat="1" ht="25" customHeight="1" spans="1:2">
      <c r="A412" s="6" t="s">
        <v>409</v>
      </c>
      <c r="B412" s="5">
        <v>36</v>
      </c>
    </row>
    <row r="413" s="1" customFormat="1" ht="25" customHeight="1" spans="1:2">
      <c r="A413" s="4" t="s">
        <v>410</v>
      </c>
      <c r="B413" s="5">
        <v>31</v>
      </c>
    </row>
    <row r="414" s="1" customFormat="1" ht="25" customHeight="1" spans="1:2">
      <c r="A414" s="4" t="s">
        <v>411</v>
      </c>
      <c r="B414" s="5">
        <v>125</v>
      </c>
    </row>
    <row r="415" s="1" customFormat="1" ht="25" customHeight="1" spans="1:2">
      <c r="A415" s="4" t="s">
        <v>412</v>
      </c>
      <c r="B415" s="5">
        <v>21</v>
      </c>
    </row>
    <row r="416" s="1" customFormat="1" ht="25" customHeight="1" spans="1:2">
      <c r="A416" s="6" t="s">
        <v>413</v>
      </c>
      <c r="B416" s="5">
        <v>56</v>
      </c>
    </row>
    <row r="417" s="1" customFormat="1" ht="25" customHeight="1" spans="1:2">
      <c r="A417" s="4" t="s">
        <v>414</v>
      </c>
      <c r="B417" s="5">
        <v>18</v>
      </c>
    </row>
    <row r="418" s="1" customFormat="1" ht="25" customHeight="1" spans="1:2">
      <c r="A418" s="4" t="s">
        <v>415</v>
      </c>
      <c r="B418" s="5">
        <v>24</v>
      </c>
    </row>
    <row r="419" s="1" customFormat="1" ht="25" customHeight="1" spans="1:2">
      <c r="A419" s="4" t="s">
        <v>416</v>
      </c>
      <c r="B419" s="5">
        <v>42</v>
      </c>
    </row>
    <row r="420" s="1" customFormat="1" ht="25" customHeight="1" spans="1:2">
      <c r="A420" s="4" t="s">
        <v>417</v>
      </c>
      <c r="B420" s="5">
        <v>93</v>
      </c>
    </row>
    <row r="421" s="1" customFormat="1" ht="25" customHeight="1" spans="1:2">
      <c r="A421" s="4" t="s">
        <v>418</v>
      </c>
      <c r="B421" s="5">
        <v>24</v>
      </c>
    </row>
    <row r="422" s="1" customFormat="1" ht="25" customHeight="1" spans="1:2">
      <c r="A422" s="4" t="s">
        <v>419</v>
      </c>
      <c r="B422" s="5">
        <v>74</v>
      </c>
    </row>
    <row r="423" s="1" customFormat="1" ht="25" customHeight="1" spans="1:2">
      <c r="A423" s="4" t="s">
        <v>420</v>
      </c>
      <c r="B423" s="5">
        <v>266</v>
      </c>
    </row>
    <row r="424" s="1" customFormat="1" ht="25" customHeight="1" spans="1:2">
      <c r="A424" s="4" t="s">
        <v>421</v>
      </c>
      <c r="B424" s="5">
        <v>81</v>
      </c>
    </row>
    <row r="425" s="1" customFormat="1" ht="25" customHeight="1" spans="1:2">
      <c r="A425" s="4" t="s">
        <v>422</v>
      </c>
      <c r="B425" s="5">
        <v>83</v>
      </c>
    </row>
    <row r="426" s="1" customFormat="1" ht="25" customHeight="1" spans="1:2">
      <c r="A426" s="4" t="s">
        <v>423</v>
      </c>
      <c r="B426" s="5">
        <v>3</v>
      </c>
    </row>
    <row r="427" s="1" customFormat="1" ht="25" customHeight="1" spans="1:2">
      <c r="A427" s="4" t="s">
        <v>424</v>
      </c>
      <c r="B427" s="5">
        <v>32</v>
      </c>
    </row>
    <row r="428" s="1" customFormat="1" ht="25" customHeight="1" spans="1:2">
      <c r="A428" s="4" t="s">
        <v>425</v>
      </c>
      <c r="B428" s="5">
        <v>21</v>
      </c>
    </row>
    <row r="429" s="1" customFormat="1" ht="25" customHeight="1" spans="1:2">
      <c r="A429" s="6" t="s">
        <v>426</v>
      </c>
      <c r="B429" s="5">
        <v>18</v>
      </c>
    </row>
    <row r="430" s="1" customFormat="1" ht="25" customHeight="1" spans="1:2">
      <c r="A430" s="4" t="s">
        <v>427</v>
      </c>
      <c r="B430" s="5">
        <v>33</v>
      </c>
    </row>
    <row r="431" s="1" customFormat="1" ht="25" customHeight="1" spans="1:2">
      <c r="A431" s="4" t="s">
        <v>428</v>
      </c>
      <c r="B431" s="5">
        <v>43</v>
      </c>
    </row>
    <row r="432" s="1" customFormat="1" ht="25" customHeight="1" spans="1:2">
      <c r="A432" s="4" t="s">
        <v>429</v>
      </c>
      <c r="B432" s="5">
        <v>18</v>
      </c>
    </row>
    <row r="433" s="1" customFormat="1" ht="25" customHeight="1" spans="1:2">
      <c r="A433" s="4" t="s">
        <v>430</v>
      </c>
      <c r="B433" s="5">
        <v>42</v>
      </c>
    </row>
    <row r="434" s="1" customFormat="1" ht="25" customHeight="1" spans="1:2">
      <c r="A434" s="4" t="s">
        <v>431</v>
      </c>
      <c r="B434" s="5">
        <v>36</v>
      </c>
    </row>
    <row r="435" s="1" customFormat="1" ht="25" customHeight="1" spans="1:2">
      <c r="A435" s="12" t="s">
        <v>432</v>
      </c>
      <c r="B435" s="5">
        <v>43</v>
      </c>
    </row>
    <row r="436" s="1" customFormat="1" ht="25" customHeight="1" spans="1:2">
      <c r="A436" s="12" t="s">
        <v>433</v>
      </c>
      <c r="B436" s="5">
        <v>16</v>
      </c>
    </row>
    <row r="437" s="1" customFormat="1" ht="25" customHeight="1" spans="1:2">
      <c r="A437" s="4" t="s">
        <v>434</v>
      </c>
      <c r="B437" s="5">
        <v>43</v>
      </c>
    </row>
    <row r="438" s="1" customFormat="1" ht="25" customHeight="1" spans="1:2">
      <c r="A438" s="4" t="s">
        <v>435</v>
      </c>
      <c r="B438" s="5">
        <v>48</v>
      </c>
    </row>
    <row r="439" s="1" customFormat="1" ht="25" customHeight="1" spans="1:2">
      <c r="A439" s="4" t="s">
        <v>128</v>
      </c>
      <c r="B439" s="5">
        <v>63</v>
      </c>
    </row>
    <row r="440" s="1" customFormat="1" ht="25" customHeight="1" spans="1:2">
      <c r="A440" s="7" t="s">
        <v>436</v>
      </c>
      <c r="B440" s="5">
        <v>7</v>
      </c>
    </row>
    <row r="441" s="1" customFormat="1" ht="25" customHeight="1" spans="1:2">
      <c r="A441" s="7" t="s">
        <v>437</v>
      </c>
      <c r="B441" s="5">
        <v>7</v>
      </c>
    </row>
    <row r="442" s="1" customFormat="1" ht="25" customHeight="1" spans="1:2">
      <c r="A442" s="7" t="s">
        <v>438</v>
      </c>
      <c r="B442" s="5">
        <v>41</v>
      </c>
    </row>
    <row r="443" s="1" customFormat="1" ht="25" customHeight="1" spans="1:2">
      <c r="A443" s="4" t="s">
        <v>439</v>
      </c>
      <c r="B443" s="5">
        <v>84</v>
      </c>
    </row>
    <row r="444" s="1" customFormat="1" ht="25" customHeight="1" spans="1:2">
      <c r="A444" s="4" t="s">
        <v>440</v>
      </c>
      <c r="B444" s="5">
        <v>7</v>
      </c>
    </row>
    <row r="445" s="1" customFormat="1" ht="25" customHeight="1" spans="1:2">
      <c r="A445" s="4" t="s">
        <v>441</v>
      </c>
      <c r="B445" s="5">
        <v>22</v>
      </c>
    </row>
    <row r="446" s="1" customFormat="1" ht="25" customHeight="1" spans="1:2">
      <c r="A446" s="4" t="s">
        <v>442</v>
      </c>
      <c r="B446" s="5">
        <v>12</v>
      </c>
    </row>
    <row r="447" s="1" customFormat="1" ht="25" customHeight="1" spans="1:2">
      <c r="A447" s="13" t="s">
        <v>443</v>
      </c>
      <c r="B447" s="5">
        <v>22</v>
      </c>
    </row>
    <row r="448" s="1" customFormat="1" ht="25" customHeight="1" spans="1:2">
      <c r="A448" s="13" t="s">
        <v>444</v>
      </c>
      <c r="B448" s="5">
        <v>23</v>
      </c>
    </row>
    <row r="449" s="1" customFormat="1" ht="25" customHeight="1" spans="1:2">
      <c r="A449" s="13" t="s">
        <v>445</v>
      </c>
      <c r="B449" s="5">
        <v>6</v>
      </c>
    </row>
    <row r="450" s="1" customFormat="1" ht="25" customHeight="1" spans="1:2">
      <c r="A450" s="13" t="s">
        <v>446</v>
      </c>
      <c r="B450" s="5">
        <v>9</v>
      </c>
    </row>
    <row r="451" s="1" customFormat="1" ht="25" customHeight="1" spans="1:2">
      <c r="A451" s="13" t="s">
        <v>447</v>
      </c>
      <c r="B451" s="5">
        <v>18</v>
      </c>
    </row>
    <row r="452" s="1" customFormat="1" ht="25" customHeight="1" spans="1:2">
      <c r="A452" s="13" t="s">
        <v>448</v>
      </c>
      <c r="B452" s="5">
        <v>16</v>
      </c>
    </row>
    <row r="453" s="1" customFormat="1" ht="25" customHeight="1" spans="1:2">
      <c r="A453" s="13" t="s">
        <v>449</v>
      </c>
      <c r="B453" s="5">
        <v>23</v>
      </c>
    </row>
    <row r="454" s="1" customFormat="1" ht="25" customHeight="1" spans="1:2">
      <c r="A454" s="13" t="s">
        <v>450</v>
      </c>
      <c r="B454" s="5">
        <v>16</v>
      </c>
    </row>
    <row r="455" s="1" customFormat="1" ht="25" customHeight="1" spans="1:2">
      <c r="A455" s="13" t="s">
        <v>451</v>
      </c>
      <c r="B455" s="5">
        <v>2</v>
      </c>
    </row>
    <row r="456" s="1" customFormat="1" ht="25" customHeight="1" spans="1:2">
      <c r="A456" s="13" t="s">
        <v>386</v>
      </c>
      <c r="B456" s="5">
        <v>7</v>
      </c>
    </row>
    <row r="457" s="1" customFormat="1" ht="25" customHeight="1" spans="1:2">
      <c r="A457" s="13" t="s">
        <v>452</v>
      </c>
      <c r="B457" s="5">
        <v>11</v>
      </c>
    </row>
    <row r="458" s="1" customFormat="1" ht="25" customHeight="1" spans="1:2">
      <c r="A458" s="13" t="s">
        <v>453</v>
      </c>
      <c r="B458" s="5">
        <v>33</v>
      </c>
    </row>
    <row r="459" s="1" customFormat="1" ht="25" customHeight="1" spans="1:2">
      <c r="A459" s="13" t="s">
        <v>454</v>
      </c>
      <c r="B459" s="5">
        <v>104</v>
      </c>
    </row>
    <row r="460" s="1" customFormat="1" ht="25" customHeight="1" spans="1:2">
      <c r="A460" s="13" t="s">
        <v>455</v>
      </c>
      <c r="B460" s="5">
        <v>16</v>
      </c>
    </row>
    <row r="461" s="1" customFormat="1" ht="25" customHeight="1" spans="1:2">
      <c r="A461" s="13" t="s">
        <v>456</v>
      </c>
      <c r="B461" s="5">
        <v>12</v>
      </c>
    </row>
    <row r="462" s="1" customFormat="1" ht="25" customHeight="1" spans="1:2">
      <c r="A462" s="13" t="s">
        <v>457</v>
      </c>
      <c r="B462" s="5">
        <v>25</v>
      </c>
    </row>
    <row r="463" s="1" customFormat="1" ht="25" customHeight="1" spans="1:2">
      <c r="A463" s="13" t="s">
        <v>458</v>
      </c>
      <c r="B463" s="5">
        <v>15</v>
      </c>
    </row>
    <row r="464" s="1" customFormat="1" ht="25" customHeight="1" spans="1:2">
      <c r="A464" s="13" t="s">
        <v>459</v>
      </c>
      <c r="B464" s="5">
        <v>33</v>
      </c>
    </row>
    <row r="465" s="1" customFormat="1" ht="25" customHeight="1" spans="1:2">
      <c r="A465" s="13" t="s">
        <v>460</v>
      </c>
      <c r="B465" s="5">
        <v>9</v>
      </c>
    </row>
    <row r="466" s="1" customFormat="1" ht="25" customHeight="1" spans="1:2">
      <c r="A466" s="13" t="s">
        <v>461</v>
      </c>
      <c r="B466" s="5">
        <v>20</v>
      </c>
    </row>
    <row r="467" s="1" customFormat="1" ht="25" customHeight="1" spans="1:2">
      <c r="A467" s="13" t="s">
        <v>462</v>
      </c>
      <c r="B467" s="5">
        <v>13</v>
      </c>
    </row>
    <row r="468" s="1" customFormat="1" ht="25" customHeight="1" spans="1:2">
      <c r="A468" s="13" t="s">
        <v>463</v>
      </c>
      <c r="B468" s="5">
        <v>31</v>
      </c>
    </row>
    <row r="469" s="1" customFormat="1" ht="25" customHeight="1" spans="1:2">
      <c r="A469" s="13" t="s">
        <v>464</v>
      </c>
      <c r="B469" s="5">
        <v>14</v>
      </c>
    </row>
    <row r="470" s="1" customFormat="1" ht="25" customHeight="1" spans="1:2">
      <c r="A470" s="14" t="s">
        <v>465</v>
      </c>
      <c r="B470" s="5">
        <v>14</v>
      </c>
    </row>
    <row r="471" s="1" customFormat="1" ht="25" customHeight="1" spans="1:2">
      <c r="A471" s="14" t="s">
        <v>466</v>
      </c>
      <c r="B471" s="5">
        <v>20</v>
      </c>
    </row>
    <row r="472" s="1" customFormat="1" ht="25" customHeight="1" spans="1:2">
      <c r="A472" s="15" t="s">
        <v>467</v>
      </c>
      <c r="B472" s="5">
        <v>20</v>
      </c>
    </row>
    <row r="473" s="1" customFormat="1" ht="25" customHeight="1" spans="1:2">
      <c r="A473" s="13" t="s">
        <v>468</v>
      </c>
      <c r="B473" s="5">
        <v>5</v>
      </c>
    </row>
    <row r="474" s="1" customFormat="1" ht="25" customHeight="1" spans="1:2">
      <c r="A474" s="13" t="s">
        <v>469</v>
      </c>
      <c r="B474" s="5">
        <v>17</v>
      </c>
    </row>
    <row r="475" s="1" customFormat="1" ht="25" customHeight="1" spans="1:2">
      <c r="A475" s="13" t="s">
        <v>470</v>
      </c>
      <c r="B475" s="5">
        <v>5</v>
      </c>
    </row>
    <row r="476" s="1" customFormat="1" ht="25" customHeight="1" spans="1:2">
      <c r="A476" s="13" t="s">
        <v>471</v>
      </c>
      <c r="B476" s="5">
        <v>10</v>
      </c>
    </row>
    <row r="477" s="1" customFormat="1" ht="25" customHeight="1" spans="1:2">
      <c r="A477" s="13" t="s">
        <v>472</v>
      </c>
      <c r="B477" s="5">
        <v>42</v>
      </c>
    </row>
    <row r="478" s="1" customFormat="1" ht="25" customHeight="1" spans="1:2">
      <c r="A478" s="13" t="s">
        <v>473</v>
      </c>
      <c r="B478" s="5">
        <v>9</v>
      </c>
    </row>
    <row r="479" s="1" customFormat="1" ht="25" customHeight="1" spans="1:2">
      <c r="A479" s="13" t="s">
        <v>474</v>
      </c>
      <c r="B479" s="5">
        <v>5</v>
      </c>
    </row>
    <row r="480" s="1" customFormat="1" ht="25" customHeight="1" spans="1:2">
      <c r="A480" s="13" t="s">
        <v>475</v>
      </c>
      <c r="B480" s="5">
        <v>27</v>
      </c>
    </row>
    <row r="481" s="1" customFormat="1" ht="25" customHeight="1" spans="1:2">
      <c r="A481" s="13" t="s">
        <v>476</v>
      </c>
      <c r="B481" s="5">
        <v>18</v>
      </c>
    </row>
    <row r="482" s="1" customFormat="1" ht="25" customHeight="1" spans="1:2">
      <c r="A482" s="13" t="s">
        <v>477</v>
      </c>
      <c r="B482" s="5">
        <v>5</v>
      </c>
    </row>
    <row r="483" s="1" customFormat="1" ht="25" customHeight="1" spans="1:2">
      <c r="A483" s="13" t="s">
        <v>478</v>
      </c>
      <c r="B483" s="5">
        <v>9</v>
      </c>
    </row>
    <row r="484" s="1" customFormat="1" ht="25" customHeight="1" spans="1:2">
      <c r="A484" s="13" t="s">
        <v>479</v>
      </c>
      <c r="B484" s="5">
        <v>18</v>
      </c>
    </row>
    <row r="485" s="1" customFormat="1" ht="25" customHeight="1" spans="1:2">
      <c r="A485" s="13" t="s">
        <v>480</v>
      </c>
      <c r="B485" s="5">
        <v>5</v>
      </c>
    </row>
    <row r="486" s="1" customFormat="1" ht="25" customHeight="1" spans="1:2">
      <c r="A486" s="13" t="s">
        <v>481</v>
      </c>
      <c r="B486" s="5">
        <v>88</v>
      </c>
    </row>
    <row r="487" s="1" customFormat="1" ht="25" customHeight="1" spans="1:2">
      <c r="A487" s="13" t="s">
        <v>482</v>
      </c>
      <c r="B487" s="12">
        <v>41</v>
      </c>
    </row>
    <row r="488" s="1" customFormat="1" ht="25" customHeight="1" spans="1:2">
      <c r="A488" s="10" t="s">
        <v>483</v>
      </c>
      <c r="B488" s="12">
        <v>27</v>
      </c>
    </row>
    <row r="489" s="1" customFormat="1" ht="25" customHeight="1" spans="1:2">
      <c r="A489" s="13" t="s">
        <v>484</v>
      </c>
      <c r="B489" s="12">
        <v>2</v>
      </c>
    </row>
    <row r="490" s="1" customFormat="1" ht="25" customHeight="1" spans="1:2">
      <c r="A490" s="13" t="s">
        <v>485</v>
      </c>
      <c r="B490" s="12">
        <v>42</v>
      </c>
    </row>
    <row r="491" s="1" customFormat="1" ht="25" customHeight="1" spans="1:2">
      <c r="A491" s="13" t="s">
        <v>486</v>
      </c>
      <c r="B491" s="12">
        <v>6</v>
      </c>
    </row>
    <row r="492" s="1" customFormat="1" ht="25" customHeight="1" spans="1:2">
      <c r="A492" s="10" t="s">
        <v>487</v>
      </c>
      <c r="B492" s="12">
        <v>52</v>
      </c>
    </row>
    <row r="493" s="1" customFormat="1" ht="25" customHeight="1" spans="1:2">
      <c r="A493" s="13" t="s">
        <v>488</v>
      </c>
      <c r="B493" s="12">
        <v>50</v>
      </c>
    </row>
    <row r="494" s="1" customFormat="1" ht="25" customHeight="1" spans="1:2">
      <c r="A494" s="13" t="s">
        <v>489</v>
      </c>
      <c r="B494" s="12">
        <v>18</v>
      </c>
    </row>
    <row r="495" s="1" customFormat="1" ht="25" customHeight="1" spans="1:2">
      <c r="A495" s="13" t="s">
        <v>490</v>
      </c>
      <c r="B495" s="12">
        <v>53</v>
      </c>
    </row>
    <row r="496" s="1" customFormat="1" ht="25" customHeight="1" spans="1:2">
      <c r="A496" s="10" t="s">
        <v>491</v>
      </c>
      <c r="B496" s="12">
        <v>130</v>
      </c>
    </row>
    <row r="497" s="1" customFormat="1" ht="25" customHeight="1" spans="1:2">
      <c r="A497" s="10" t="s">
        <v>492</v>
      </c>
      <c r="B497" s="12">
        <v>29</v>
      </c>
    </row>
    <row r="498" s="1" customFormat="1" ht="25" customHeight="1" spans="1:2">
      <c r="A498" s="10" t="s">
        <v>493</v>
      </c>
      <c r="B498" s="12">
        <v>41</v>
      </c>
    </row>
    <row r="499" s="1" customFormat="1" ht="25" customHeight="1" spans="1:2">
      <c r="A499" s="10" t="s">
        <v>494</v>
      </c>
      <c r="B499" s="12">
        <v>126</v>
      </c>
    </row>
    <row r="500" s="1" customFormat="1" ht="25" customHeight="1" spans="1:2">
      <c r="A500" s="10" t="s">
        <v>495</v>
      </c>
      <c r="B500" s="12">
        <v>6</v>
      </c>
    </row>
    <row r="501" s="1" customFormat="1" ht="25" customHeight="1" spans="1:2">
      <c r="A501" s="10" t="s">
        <v>496</v>
      </c>
      <c r="B501" s="12">
        <v>217</v>
      </c>
    </row>
    <row r="502" s="1" customFormat="1" ht="25" customHeight="1" spans="1:2">
      <c r="A502" s="13" t="s">
        <v>497</v>
      </c>
      <c r="B502" s="12">
        <v>16</v>
      </c>
    </row>
    <row r="503" s="1" customFormat="1" ht="25" customHeight="1" spans="1:2">
      <c r="A503" s="13" t="s">
        <v>498</v>
      </c>
      <c r="B503" s="12">
        <v>81</v>
      </c>
    </row>
    <row r="504" s="1" customFormat="1" ht="25" customHeight="1" spans="1:2">
      <c r="A504" s="13" t="s">
        <v>499</v>
      </c>
      <c r="B504" s="12">
        <v>31</v>
      </c>
    </row>
    <row r="505" s="1" customFormat="1" ht="25" customHeight="1" spans="1:2">
      <c r="A505" s="13" t="s">
        <v>500</v>
      </c>
      <c r="B505" s="12">
        <v>20</v>
      </c>
    </row>
    <row r="506" s="1" customFormat="1" ht="25" customHeight="1" spans="1:2">
      <c r="A506" s="13" t="s">
        <v>501</v>
      </c>
      <c r="B506" s="12">
        <v>87</v>
      </c>
    </row>
    <row r="507" s="1" customFormat="1" ht="25" customHeight="1" spans="1:2">
      <c r="A507" s="13" t="s">
        <v>502</v>
      </c>
      <c r="B507" s="12">
        <v>30</v>
      </c>
    </row>
    <row r="508" s="1" customFormat="1" ht="25" customHeight="1" spans="1:2">
      <c r="A508" s="13" t="s">
        <v>503</v>
      </c>
      <c r="B508" s="12">
        <v>46</v>
      </c>
    </row>
    <row r="509" s="1" customFormat="1" ht="25" customHeight="1" spans="1:2">
      <c r="A509" s="13" t="s">
        <v>504</v>
      </c>
      <c r="B509" s="12">
        <v>68</v>
      </c>
    </row>
    <row r="510" s="1" customFormat="1" ht="25" customHeight="1" spans="1:2">
      <c r="A510" s="13" t="s">
        <v>505</v>
      </c>
      <c r="B510" s="12">
        <v>6</v>
      </c>
    </row>
    <row r="511" s="1" customFormat="1" ht="25" customHeight="1" spans="1:2">
      <c r="A511" s="13" t="s">
        <v>506</v>
      </c>
      <c r="B511" s="12">
        <v>41</v>
      </c>
    </row>
    <row r="512" s="1" customFormat="1" ht="25" customHeight="1" spans="1:2">
      <c r="A512" s="13" t="s">
        <v>507</v>
      </c>
      <c r="B512" s="12">
        <v>28</v>
      </c>
    </row>
    <row r="513" s="1" customFormat="1" ht="25" customHeight="1" spans="1:2">
      <c r="A513" s="13" t="s">
        <v>508</v>
      </c>
      <c r="B513" s="12">
        <v>88</v>
      </c>
    </row>
    <row r="514" s="1" customFormat="1" ht="25" customHeight="1" spans="1:2">
      <c r="A514" s="13" t="s">
        <v>509</v>
      </c>
      <c r="B514" s="12">
        <v>132</v>
      </c>
    </row>
    <row r="515" s="1" customFormat="1" ht="25" customHeight="1" spans="1:2">
      <c r="A515" s="13" t="s">
        <v>510</v>
      </c>
      <c r="B515" s="12">
        <v>37</v>
      </c>
    </row>
    <row r="516" s="1" customFormat="1" ht="25" customHeight="1" spans="1:2">
      <c r="A516" s="13" t="s">
        <v>511</v>
      </c>
      <c r="B516" s="12">
        <v>92</v>
      </c>
    </row>
    <row r="517" s="1" customFormat="1" ht="25" customHeight="1" spans="1:2">
      <c r="A517" s="13" t="s">
        <v>512</v>
      </c>
      <c r="B517" s="12">
        <v>230</v>
      </c>
    </row>
    <row r="518" s="1" customFormat="1" ht="25" customHeight="1" spans="1:2">
      <c r="A518" s="13" t="s">
        <v>513</v>
      </c>
      <c r="B518" s="12">
        <v>12</v>
      </c>
    </row>
    <row r="519" s="1" customFormat="1" ht="25" customHeight="1" spans="1:2">
      <c r="A519" s="13" t="s">
        <v>514</v>
      </c>
      <c r="B519" s="12">
        <v>60</v>
      </c>
    </row>
    <row r="520" s="1" customFormat="1" ht="25" customHeight="1" spans="1:2">
      <c r="A520" s="13" t="s">
        <v>515</v>
      </c>
      <c r="B520" s="12">
        <v>46</v>
      </c>
    </row>
    <row r="521" s="1" customFormat="1" ht="25" customHeight="1" spans="1:2">
      <c r="A521" s="15" t="s">
        <v>516</v>
      </c>
      <c r="B521" s="12">
        <v>32</v>
      </c>
    </row>
    <row r="522" s="1" customFormat="1" ht="25" customHeight="1" spans="1:2">
      <c r="A522" s="15" t="s">
        <v>517</v>
      </c>
      <c r="B522" s="12">
        <v>25</v>
      </c>
    </row>
    <row r="523" s="1" customFormat="1" ht="25" customHeight="1" spans="1:2">
      <c r="A523" s="13" t="s">
        <v>518</v>
      </c>
      <c r="B523" s="12">
        <v>215</v>
      </c>
    </row>
    <row r="524" s="1" customFormat="1" ht="25" customHeight="1" spans="1:2">
      <c r="A524" s="13" t="s">
        <v>519</v>
      </c>
      <c r="B524" s="12">
        <v>30</v>
      </c>
    </row>
    <row r="525" s="1" customFormat="1" ht="25" customHeight="1" spans="1:2">
      <c r="A525" s="13" t="s">
        <v>520</v>
      </c>
      <c r="B525" s="12">
        <v>14</v>
      </c>
    </row>
    <row r="526" s="1" customFormat="1" ht="25" customHeight="1" spans="1:2">
      <c r="A526" s="13" t="s">
        <v>521</v>
      </c>
      <c r="B526" s="12">
        <v>95</v>
      </c>
    </row>
    <row r="527" s="1" customFormat="1" ht="25" customHeight="1" spans="1:2">
      <c r="A527" s="13" t="s">
        <v>522</v>
      </c>
      <c r="B527" s="12">
        <v>82</v>
      </c>
    </row>
    <row r="528" s="1" customFormat="1" ht="25" customHeight="1" spans="1:2">
      <c r="A528" s="13" t="s">
        <v>523</v>
      </c>
      <c r="B528" s="12">
        <v>44</v>
      </c>
    </row>
    <row r="529" s="1" customFormat="1" ht="25" customHeight="1" spans="1:2">
      <c r="A529" s="13" t="s">
        <v>524</v>
      </c>
      <c r="B529" s="12">
        <v>27</v>
      </c>
    </row>
    <row r="530" s="1" customFormat="1" ht="25" customHeight="1" spans="1:2">
      <c r="A530" s="13" t="s">
        <v>525</v>
      </c>
      <c r="B530" s="12">
        <v>15</v>
      </c>
    </row>
    <row r="531" s="1" customFormat="1" ht="25" customHeight="1" spans="1:2">
      <c r="A531" s="13" t="s">
        <v>526</v>
      </c>
      <c r="B531" s="12">
        <v>20</v>
      </c>
    </row>
    <row r="532" s="1" customFormat="1" ht="25" customHeight="1" spans="1:2">
      <c r="A532" s="13" t="s">
        <v>527</v>
      </c>
      <c r="B532" s="12">
        <v>56</v>
      </c>
    </row>
    <row r="533" s="1" customFormat="1" ht="25" customHeight="1" spans="1:2">
      <c r="A533" s="13" t="s">
        <v>528</v>
      </c>
      <c r="B533" s="12">
        <v>28</v>
      </c>
    </row>
    <row r="534" s="1" customFormat="1" ht="25" customHeight="1" spans="1:2">
      <c r="A534" s="13" t="s">
        <v>529</v>
      </c>
      <c r="B534" s="12">
        <v>68</v>
      </c>
    </row>
    <row r="535" s="1" customFormat="1" ht="25" customHeight="1" spans="1:2">
      <c r="A535" s="13" t="s">
        <v>530</v>
      </c>
      <c r="B535" s="12">
        <v>18</v>
      </c>
    </row>
    <row r="536" s="1" customFormat="1" ht="25" customHeight="1" spans="1:2">
      <c r="A536" s="13" t="s">
        <v>531</v>
      </c>
      <c r="B536" s="12">
        <v>70</v>
      </c>
    </row>
    <row r="537" s="1" customFormat="1" ht="25" customHeight="1" spans="1:2">
      <c r="A537" s="13" t="s">
        <v>532</v>
      </c>
      <c r="B537" s="12">
        <v>50</v>
      </c>
    </row>
    <row r="538" s="1" customFormat="1" ht="25" customHeight="1" spans="1:2">
      <c r="A538" s="13" t="s">
        <v>533</v>
      </c>
      <c r="B538" s="16">
        <v>135</v>
      </c>
    </row>
    <row r="539" s="1" customFormat="1" ht="25" customHeight="1" spans="1:2">
      <c r="A539" s="13" t="s">
        <v>534</v>
      </c>
      <c r="B539" s="16">
        <v>90</v>
      </c>
    </row>
    <row r="540" s="1" customFormat="1" ht="25" customHeight="1" spans="1:2">
      <c r="A540" s="13" t="s">
        <v>535</v>
      </c>
      <c r="B540" s="16">
        <v>50</v>
      </c>
    </row>
    <row r="541" s="1" customFormat="1" ht="25" customHeight="1" spans="1:2">
      <c r="A541" s="13" t="s">
        <v>536</v>
      </c>
      <c r="B541" s="16">
        <v>55</v>
      </c>
    </row>
    <row r="542" s="1" customFormat="1" ht="25" customHeight="1" spans="1:2">
      <c r="A542" s="13" t="s">
        <v>537</v>
      </c>
      <c r="B542" s="16">
        <v>160</v>
      </c>
    </row>
    <row r="543" s="1" customFormat="1" ht="25" customHeight="1" spans="1:2">
      <c r="A543" s="13" t="s">
        <v>538</v>
      </c>
      <c r="B543" s="16">
        <v>25</v>
      </c>
    </row>
    <row r="544" s="1" customFormat="1" ht="25" customHeight="1" spans="1:2">
      <c r="A544" s="13" t="s">
        <v>539</v>
      </c>
      <c r="B544" s="12">
        <v>75</v>
      </c>
    </row>
    <row r="545" s="1" customFormat="1" ht="25" customHeight="1" spans="1:2">
      <c r="A545" s="13" t="s">
        <v>540</v>
      </c>
      <c r="B545" s="12">
        <v>20</v>
      </c>
    </row>
    <row r="546" s="1" customFormat="1" ht="25" customHeight="1" spans="1:2">
      <c r="A546" s="13" t="s">
        <v>541</v>
      </c>
      <c r="B546" s="12">
        <v>170</v>
      </c>
    </row>
    <row r="547" s="1" customFormat="1" ht="25" customHeight="1" spans="1:2">
      <c r="A547" s="13" t="s">
        <v>542</v>
      </c>
      <c r="B547" s="12">
        <v>52</v>
      </c>
    </row>
    <row r="548" s="1" customFormat="1" ht="25" customHeight="1" spans="1:2">
      <c r="A548" s="13" t="s">
        <v>543</v>
      </c>
      <c r="B548" s="12">
        <v>50</v>
      </c>
    </row>
    <row r="549" s="1" customFormat="1" ht="25" customHeight="1" spans="1:2">
      <c r="A549" s="13" t="s">
        <v>544</v>
      </c>
      <c r="B549" s="12">
        <v>126</v>
      </c>
    </row>
    <row r="550" s="1" customFormat="1" ht="25" customHeight="1" spans="1:2">
      <c r="A550" s="13" t="s">
        <v>545</v>
      </c>
      <c r="B550" s="12">
        <v>25</v>
      </c>
    </row>
    <row r="551" s="1" customFormat="1" ht="25" customHeight="1" spans="1:2">
      <c r="A551" s="13" t="s">
        <v>546</v>
      </c>
      <c r="B551" s="12">
        <v>20</v>
      </c>
    </row>
    <row r="552" s="1" customFormat="1" ht="25" customHeight="1" spans="1:2">
      <c r="A552" s="13" t="s">
        <v>547</v>
      </c>
      <c r="B552" s="12">
        <v>20</v>
      </c>
    </row>
    <row r="553" s="1" customFormat="1" ht="25" customHeight="1" spans="1:2">
      <c r="A553" s="13" t="s">
        <v>548</v>
      </c>
      <c r="B553" s="12">
        <v>100</v>
      </c>
    </row>
    <row r="554" s="1" customFormat="1" ht="25" customHeight="1" spans="1:2">
      <c r="A554" s="13" t="s">
        <v>549</v>
      </c>
      <c r="B554" s="12">
        <v>60</v>
      </c>
    </row>
    <row r="555" s="1" customFormat="1" ht="25" customHeight="1" spans="1:2">
      <c r="A555" s="13" t="s">
        <v>550</v>
      </c>
      <c r="B555" s="12">
        <v>30</v>
      </c>
    </row>
    <row r="556" s="1" customFormat="1" ht="25" customHeight="1" spans="1:2">
      <c r="A556" s="13" t="s">
        <v>551</v>
      </c>
      <c r="B556" s="12">
        <v>220</v>
      </c>
    </row>
    <row r="557" s="1" customFormat="1" ht="25" customHeight="1" spans="1:2">
      <c r="A557" s="13" t="s">
        <v>552</v>
      </c>
      <c r="B557" s="12">
        <v>28</v>
      </c>
    </row>
    <row r="558" s="1" customFormat="1" ht="25" customHeight="1" spans="1:2">
      <c r="A558" s="13" t="s">
        <v>553</v>
      </c>
      <c r="B558" s="12">
        <v>15</v>
      </c>
    </row>
    <row r="559" s="1" customFormat="1" ht="25" customHeight="1" spans="1:2">
      <c r="A559" s="13" t="s">
        <v>554</v>
      </c>
      <c r="B559" s="12">
        <v>155</v>
      </c>
    </row>
    <row r="560" s="1" customFormat="1" ht="25" customHeight="1" spans="1:2">
      <c r="A560" s="13" t="s">
        <v>555</v>
      </c>
      <c r="B560" s="12">
        <v>70</v>
      </c>
    </row>
    <row r="561" s="1" customFormat="1" ht="25" customHeight="1" spans="1:2">
      <c r="A561" s="13" t="s">
        <v>556</v>
      </c>
      <c r="B561" s="12">
        <v>15</v>
      </c>
    </row>
    <row r="562" s="1" customFormat="1" ht="25" customHeight="1" spans="1:2">
      <c r="A562" s="13" t="s">
        <v>557</v>
      </c>
      <c r="B562" s="12">
        <v>64</v>
      </c>
    </row>
    <row r="563" s="1" customFormat="1" ht="25" customHeight="1" spans="1:2">
      <c r="A563" s="13" t="s">
        <v>558</v>
      </c>
      <c r="B563" s="12">
        <v>50</v>
      </c>
    </row>
    <row r="564" s="1" customFormat="1" ht="25" customHeight="1" spans="1:2">
      <c r="A564" s="13" t="s">
        <v>559</v>
      </c>
      <c r="B564" s="12">
        <v>50</v>
      </c>
    </row>
    <row r="565" s="1" customFormat="1" ht="25" customHeight="1" spans="1:2">
      <c r="A565" s="13" t="s">
        <v>560</v>
      </c>
      <c r="B565" s="12">
        <v>10</v>
      </c>
    </row>
    <row r="566" s="1" customFormat="1" ht="25" customHeight="1" spans="1:2">
      <c r="A566" s="13" t="s">
        <v>561</v>
      </c>
      <c r="B566" s="12">
        <v>25</v>
      </c>
    </row>
    <row r="567" s="1" customFormat="1" ht="25" customHeight="1" spans="1:2">
      <c r="A567" s="13" t="s">
        <v>562</v>
      </c>
      <c r="B567" s="12">
        <v>20</v>
      </c>
    </row>
    <row r="568" s="1" customFormat="1" ht="25" customHeight="1" spans="1:2">
      <c r="A568" s="13" t="s">
        <v>563</v>
      </c>
      <c r="B568" s="12">
        <v>70</v>
      </c>
    </row>
    <row r="569" s="1" customFormat="1" ht="25" customHeight="1" spans="1:2">
      <c r="A569" s="13" t="s">
        <v>564</v>
      </c>
      <c r="B569" s="12">
        <v>65</v>
      </c>
    </row>
    <row r="570" s="1" customFormat="1" ht="25" customHeight="1" spans="1:2">
      <c r="A570" s="13" t="s">
        <v>565</v>
      </c>
      <c r="B570" s="12">
        <v>215</v>
      </c>
    </row>
    <row r="571" s="1" customFormat="1" ht="25" customHeight="1" spans="1:2">
      <c r="A571" s="13" t="s">
        <v>566</v>
      </c>
      <c r="B571" s="12">
        <v>150</v>
      </c>
    </row>
    <row r="572" s="1" customFormat="1" ht="25" customHeight="1" spans="1:2">
      <c r="A572" s="13" t="s">
        <v>132</v>
      </c>
      <c r="B572" s="12">
        <v>12</v>
      </c>
    </row>
    <row r="573" s="1" customFormat="1" ht="25" customHeight="1" spans="1:2">
      <c r="A573" s="13" t="s">
        <v>567</v>
      </c>
      <c r="B573" s="12">
        <v>12</v>
      </c>
    </row>
    <row r="574" s="1" customFormat="1" ht="25" customHeight="1" spans="1:2">
      <c r="A574" s="13" t="s">
        <v>568</v>
      </c>
      <c r="B574" s="12">
        <v>110</v>
      </c>
    </row>
    <row r="575" s="1" customFormat="1" ht="25" customHeight="1" spans="1:2">
      <c r="A575" s="13" t="s">
        <v>569</v>
      </c>
      <c r="B575" s="12">
        <v>115</v>
      </c>
    </row>
    <row r="576" s="1" customFormat="1" ht="25" customHeight="1" spans="1:2">
      <c r="A576" s="13" t="s">
        <v>570</v>
      </c>
      <c r="B576" s="12">
        <v>44</v>
      </c>
    </row>
    <row r="577" s="1" customFormat="1" ht="25" customHeight="1" spans="1:2">
      <c r="A577" s="13" t="s">
        <v>571</v>
      </c>
      <c r="B577" s="12">
        <v>40</v>
      </c>
    </row>
    <row r="578" s="1" customFormat="1" ht="25" customHeight="1" spans="1:2">
      <c r="A578" s="13" t="s">
        <v>572</v>
      </c>
      <c r="B578" s="12">
        <v>5</v>
      </c>
    </row>
    <row r="579" s="1" customFormat="1" ht="25" customHeight="1" spans="1:2">
      <c r="A579" s="17" t="s">
        <v>573</v>
      </c>
      <c r="B579" s="12">
        <v>30</v>
      </c>
    </row>
    <row r="580" s="1" customFormat="1" ht="25" customHeight="1" spans="1:2">
      <c r="A580" s="17" t="s">
        <v>574</v>
      </c>
      <c r="B580" s="12">
        <v>30</v>
      </c>
    </row>
    <row r="581" s="1" customFormat="1" ht="25" customHeight="1" spans="1:2">
      <c r="A581" s="17" t="s">
        <v>575</v>
      </c>
      <c r="B581" s="12">
        <v>80</v>
      </c>
    </row>
    <row r="582" s="1" customFormat="1" ht="25" customHeight="1" spans="1:2">
      <c r="A582" s="17" t="s">
        <v>576</v>
      </c>
      <c r="B582" s="12">
        <v>60</v>
      </c>
    </row>
    <row r="583" s="1" customFormat="1" ht="25" customHeight="1" spans="1:2">
      <c r="A583" s="17" t="s">
        <v>577</v>
      </c>
      <c r="B583" s="12">
        <v>60</v>
      </c>
    </row>
    <row r="584" s="1" customFormat="1" ht="25" customHeight="1" spans="1:2">
      <c r="A584" s="13" t="s">
        <v>578</v>
      </c>
      <c r="B584" s="12">
        <v>35</v>
      </c>
    </row>
    <row r="585" s="1" customFormat="1" ht="25" customHeight="1" spans="1:2">
      <c r="A585" s="13" t="s">
        <v>579</v>
      </c>
      <c r="B585" s="12">
        <v>90</v>
      </c>
    </row>
    <row r="586" s="1" customFormat="1" ht="25" customHeight="1" spans="1:2">
      <c r="A586" s="15" t="s">
        <v>580</v>
      </c>
      <c r="B586" s="12">
        <v>37</v>
      </c>
    </row>
    <row r="587" s="1" customFormat="1" ht="25" customHeight="1" spans="1:2">
      <c r="A587" s="15" t="s">
        <v>581</v>
      </c>
      <c r="B587" s="12">
        <v>23</v>
      </c>
    </row>
    <row r="588" s="1" customFormat="1" ht="25" customHeight="1" spans="1:2">
      <c r="A588" s="13" t="s">
        <v>582</v>
      </c>
      <c r="B588" s="12">
        <v>94</v>
      </c>
    </row>
    <row r="589" s="1" customFormat="1" ht="25" customHeight="1" spans="1:2">
      <c r="A589" s="13" t="s">
        <v>583</v>
      </c>
      <c r="B589" s="12">
        <v>30</v>
      </c>
    </row>
    <row r="590" s="1" customFormat="1" ht="25" customHeight="1" spans="1:2">
      <c r="A590" s="13" t="s">
        <v>584</v>
      </c>
      <c r="B590" s="12">
        <v>20</v>
      </c>
    </row>
    <row r="591" s="1" customFormat="1" ht="25" customHeight="1" spans="1:2">
      <c r="A591" s="13" t="s">
        <v>585</v>
      </c>
      <c r="B591" s="12">
        <v>60</v>
      </c>
    </row>
    <row r="592" s="1" customFormat="1" ht="25" customHeight="1" spans="1:2">
      <c r="A592" s="13" t="s">
        <v>586</v>
      </c>
      <c r="B592" s="12">
        <v>110</v>
      </c>
    </row>
    <row r="593" s="1" customFormat="1" ht="25" customHeight="1" spans="1:2">
      <c r="A593" s="13" t="s">
        <v>587</v>
      </c>
      <c r="B593" s="12">
        <v>49</v>
      </c>
    </row>
    <row r="594" s="1" customFormat="1" ht="25" customHeight="1" spans="1:2">
      <c r="A594" s="13" t="s">
        <v>588</v>
      </c>
      <c r="B594" s="12">
        <v>90</v>
      </c>
    </row>
    <row r="595" s="1" customFormat="1" ht="25" customHeight="1" spans="1:2">
      <c r="A595" s="13" t="s">
        <v>589</v>
      </c>
      <c r="B595" s="12">
        <v>12</v>
      </c>
    </row>
    <row r="596" s="1" customFormat="1" ht="25" customHeight="1" spans="1:2">
      <c r="A596" s="13" t="s">
        <v>590</v>
      </c>
      <c r="B596" s="12">
        <v>10</v>
      </c>
    </row>
    <row r="597" s="1" customFormat="1" ht="25" customHeight="1" spans="1:2">
      <c r="A597" s="13" t="s">
        <v>591</v>
      </c>
      <c r="B597" s="12">
        <v>67</v>
      </c>
    </row>
    <row r="598" s="1" customFormat="1" ht="25" customHeight="1" spans="1:2">
      <c r="A598" s="13" t="s">
        <v>592</v>
      </c>
      <c r="B598" s="12">
        <v>10</v>
      </c>
    </row>
    <row r="599" s="1" customFormat="1" ht="25" customHeight="1" spans="1:2">
      <c r="A599" s="13" t="s">
        <v>593</v>
      </c>
      <c r="B599" s="12">
        <v>170</v>
      </c>
    </row>
    <row r="600" s="1" customFormat="1" ht="25" customHeight="1" spans="1:2">
      <c r="A600" s="13" t="s">
        <v>594</v>
      </c>
      <c r="B600" s="12">
        <v>13</v>
      </c>
    </row>
    <row r="601" s="1" customFormat="1" ht="25" customHeight="1" spans="1:2">
      <c r="A601" s="10" t="s">
        <v>595</v>
      </c>
      <c r="B601" s="12">
        <v>10</v>
      </c>
    </row>
    <row r="602" s="1" customFormat="1" ht="25" customHeight="1" spans="1:2">
      <c r="A602" s="13" t="s">
        <v>596</v>
      </c>
      <c r="B602" s="12">
        <v>3</v>
      </c>
    </row>
    <row r="603" s="1" customFormat="1" ht="25" customHeight="1" spans="1:2">
      <c r="A603" s="13" t="s">
        <v>597</v>
      </c>
      <c r="B603" s="12">
        <v>66</v>
      </c>
    </row>
    <row r="604" s="1" customFormat="1" ht="25" customHeight="1" spans="1:2">
      <c r="A604" s="13" t="s">
        <v>598</v>
      </c>
      <c r="B604" s="12">
        <v>24</v>
      </c>
    </row>
    <row r="605" s="1" customFormat="1" ht="25" customHeight="1" spans="1:2">
      <c r="A605" s="13" t="s">
        <v>599</v>
      </c>
      <c r="B605" s="12">
        <v>27</v>
      </c>
    </row>
    <row r="606" s="1" customFormat="1" ht="25" customHeight="1" spans="1:2">
      <c r="A606" s="13" t="s">
        <v>600</v>
      </c>
      <c r="B606" s="12">
        <v>80</v>
      </c>
    </row>
    <row r="607" s="1" customFormat="1" ht="25" customHeight="1" spans="1:2">
      <c r="A607" s="13" t="s">
        <v>601</v>
      </c>
      <c r="B607" s="12">
        <v>60</v>
      </c>
    </row>
    <row r="608" s="1" customFormat="1" ht="25" customHeight="1" spans="1:2">
      <c r="A608" s="13" t="s">
        <v>602</v>
      </c>
      <c r="B608" s="12">
        <v>14</v>
      </c>
    </row>
    <row r="609" s="1" customFormat="1" ht="25" customHeight="1" spans="1:2">
      <c r="A609" s="10" t="s">
        <v>603</v>
      </c>
      <c r="B609" s="12">
        <v>28</v>
      </c>
    </row>
    <row r="610" s="1" customFormat="1" ht="25" customHeight="1" spans="1:2">
      <c r="A610" s="13" t="s">
        <v>604</v>
      </c>
      <c r="B610" s="12">
        <v>9</v>
      </c>
    </row>
    <row r="611" s="1" customFormat="1" ht="25" customHeight="1" spans="1:2">
      <c r="A611" s="13" t="s">
        <v>605</v>
      </c>
      <c r="B611" s="12">
        <v>46</v>
      </c>
    </row>
    <row r="612" s="1" customFormat="1" ht="25" customHeight="1" spans="1:2">
      <c r="A612" s="13" t="s">
        <v>606</v>
      </c>
      <c r="B612" s="12">
        <v>30</v>
      </c>
    </row>
    <row r="613" s="1" customFormat="1" ht="25" customHeight="1" spans="1:2">
      <c r="A613" s="13" t="s">
        <v>607</v>
      </c>
      <c r="B613" s="12">
        <v>87</v>
      </c>
    </row>
    <row r="614" s="1" customFormat="1" ht="25" customHeight="1" spans="1:2">
      <c r="A614" s="13" t="s">
        <v>608</v>
      </c>
      <c r="B614" s="12">
        <v>50</v>
      </c>
    </row>
    <row r="615" s="1" customFormat="1" ht="25" customHeight="1" spans="1:2">
      <c r="A615" s="13" t="s">
        <v>609</v>
      </c>
      <c r="B615" s="12">
        <v>32</v>
      </c>
    </row>
    <row r="616" s="1" customFormat="1" ht="25" customHeight="1" spans="1:2">
      <c r="A616" s="13" t="s">
        <v>610</v>
      </c>
      <c r="B616" s="12">
        <v>30</v>
      </c>
    </row>
    <row r="617" s="1" customFormat="1" ht="25" customHeight="1" spans="1:2">
      <c r="A617" s="13" t="s">
        <v>611</v>
      </c>
      <c r="B617" s="12">
        <v>105</v>
      </c>
    </row>
    <row r="618" s="1" customFormat="1" ht="25" customHeight="1" spans="1:2">
      <c r="A618" s="13" t="s">
        <v>612</v>
      </c>
      <c r="B618" s="16">
        <v>54</v>
      </c>
    </row>
    <row r="619" s="1" customFormat="1" ht="25" customHeight="1" spans="1:2">
      <c r="A619" s="13" t="s">
        <v>613</v>
      </c>
      <c r="B619" s="16">
        <v>12</v>
      </c>
    </row>
    <row r="620" s="1" customFormat="1" ht="25" customHeight="1" spans="1:2">
      <c r="A620" s="10" t="s">
        <v>614</v>
      </c>
      <c r="B620" s="12">
        <v>146</v>
      </c>
    </row>
    <row r="621" s="1" customFormat="1" ht="25" customHeight="1" spans="1:2">
      <c r="A621" s="13" t="s">
        <v>615</v>
      </c>
      <c r="B621" s="12">
        <v>80</v>
      </c>
    </row>
    <row r="622" s="1" customFormat="1" ht="25" customHeight="1" spans="1:2">
      <c r="A622" s="13" t="s">
        <v>616</v>
      </c>
      <c r="B622" s="12">
        <v>25</v>
      </c>
    </row>
    <row r="623" s="1" customFormat="1" ht="25" customHeight="1" spans="1:2">
      <c r="A623" s="13" t="s">
        <v>617</v>
      </c>
      <c r="B623" s="12">
        <v>70</v>
      </c>
    </row>
    <row r="624" s="1" customFormat="1" ht="25" customHeight="1" spans="1:2">
      <c r="A624" s="13" t="s">
        <v>618</v>
      </c>
      <c r="B624" s="12">
        <v>60</v>
      </c>
    </row>
    <row r="625" s="1" customFormat="1" ht="25" customHeight="1" spans="1:2">
      <c r="A625" s="13" t="s">
        <v>619</v>
      </c>
      <c r="B625" s="12">
        <v>42</v>
      </c>
    </row>
    <row r="626" s="1" customFormat="1" ht="25" customHeight="1" spans="1:2">
      <c r="A626" s="13" t="s">
        <v>620</v>
      </c>
      <c r="B626" s="12">
        <v>85</v>
      </c>
    </row>
    <row r="627" s="1" customFormat="1" ht="25" customHeight="1" spans="1:2">
      <c r="A627" s="13" t="s">
        <v>621</v>
      </c>
      <c r="B627" s="12">
        <v>121</v>
      </c>
    </row>
    <row r="628" s="1" customFormat="1" ht="25" customHeight="1" spans="1:2">
      <c r="A628" s="13" t="s">
        <v>622</v>
      </c>
      <c r="B628" s="12">
        <v>40</v>
      </c>
    </row>
    <row r="629" s="1" customFormat="1" ht="25" customHeight="1" spans="1:2">
      <c r="A629" s="13" t="s">
        <v>623</v>
      </c>
      <c r="B629" s="12">
        <v>60</v>
      </c>
    </row>
    <row r="630" s="1" customFormat="1" ht="25" customHeight="1" spans="1:2">
      <c r="A630" s="13" t="s">
        <v>624</v>
      </c>
      <c r="B630" s="12">
        <v>70</v>
      </c>
    </row>
    <row r="631" s="1" customFormat="1" ht="25" customHeight="1" spans="1:2">
      <c r="A631" s="13" t="s">
        <v>625</v>
      </c>
      <c r="B631" s="12">
        <v>200</v>
      </c>
    </row>
    <row r="632" s="1" customFormat="1" ht="25" customHeight="1" spans="1:2">
      <c r="A632" s="13" t="s">
        <v>626</v>
      </c>
      <c r="B632" s="12">
        <v>99</v>
      </c>
    </row>
    <row r="633" s="1" customFormat="1" ht="25" customHeight="1" spans="1:2">
      <c r="A633" s="13" t="s">
        <v>627</v>
      </c>
      <c r="B633" s="12">
        <v>45</v>
      </c>
    </row>
    <row r="634" s="1" customFormat="1" ht="25" customHeight="1" spans="1:2">
      <c r="A634" s="13" t="s">
        <v>628</v>
      </c>
      <c r="B634" s="12">
        <v>176</v>
      </c>
    </row>
    <row r="635" s="1" customFormat="1" ht="25" customHeight="1" spans="1:2">
      <c r="A635" s="17" t="s">
        <v>629</v>
      </c>
      <c r="B635" s="12">
        <v>47</v>
      </c>
    </row>
    <row r="636" s="1" customFormat="1" ht="25" customHeight="1" spans="1:2">
      <c r="A636" s="10" t="s">
        <v>630</v>
      </c>
      <c r="B636" s="12">
        <v>182</v>
      </c>
    </row>
    <row r="637" s="1" customFormat="1" ht="25" customHeight="1" spans="1:2">
      <c r="A637" s="13" t="s">
        <v>631</v>
      </c>
      <c r="B637" s="12">
        <v>70</v>
      </c>
    </row>
    <row r="638" s="1" customFormat="1" ht="25" customHeight="1" spans="1:2">
      <c r="A638" s="13" t="s">
        <v>632</v>
      </c>
      <c r="B638" s="12">
        <v>25</v>
      </c>
    </row>
    <row r="639" s="1" customFormat="1" ht="25" customHeight="1" spans="1:2">
      <c r="A639" s="14" t="s">
        <v>633</v>
      </c>
      <c r="B639" s="12">
        <v>7</v>
      </c>
    </row>
    <row r="640" s="1" customFormat="1" ht="25" customHeight="1" spans="1:2">
      <c r="A640" s="14" t="s">
        <v>634</v>
      </c>
      <c r="B640" s="12">
        <v>53</v>
      </c>
    </row>
    <row r="641" s="1" customFormat="1" ht="25" customHeight="1" spans="1:2">
      <c r="A641" s="15" t="s">
        <v>520</v>
      </c>
      <c r="B641" s="12">
        <v>22</v>
      </c>
    </row>
    <row r="642" s="1" customFormat="1" ht="25" customHeight="1" spans="1:2">
      <c r="A642" s="13" t="s">
        <v>486</v>
      </c>
      <c r="B642" s="12">
        <v>28</v>
      </c>
    </row>
    <row r="643" s="1" customFormat="1" ht="25" customHeight="1" spans="1:2">
      <c r="A643" s="4" t="s">
        <v>635</v>
      </c>
      <c r="B643" s="4">
        <v>35</v>
      </c>
    </row>
    <row r="644" s="1" customFormat="1" ht="25" customHeight="1" spans="1:2">
      <c r="A644" s="4" t="s">
        <v>636</v>
      </c>
      <c r="B644" s="4">
        <v>30</v>
      </c>
    </row>
    <row r="645" s="1" customFormat="1" ht="25" customHeight="1" spans="1:2">
      <c r="A645" s="4" t="s">
        <v>637</v>
      </c>
      <c r="B645" s="4">
        <v>60</v>
      </c>
    </row>
    <row r="646" s="1" customFormat="1" ht="25" customHeight="1" spans="1:2">
      <c r="A646" s="4" t="s">
        <v>638</v>
      </c>
      <c r="B646" s="4">
        <v>35</v>
      </c>
    </row>
    <row r="647" s="1" customFormat="1" ht="25" customHeight="1" spans="1:2">
      <c r="A647" s="4" t="s">
        <v>639</v>
      </c>
      <c r="B647" s="4">
        <v>33</v>
      </c>
    </row>
    <row r="648" s="1" customFormat="1" ht="25" customHeight="1" spans="1:2">
      <c r="A648" s="4" t="s">
        <v>640</v>
      </c>
      <c r="B648" s="4">
        <v>25</v>
      </c>
    </row>
    <row r="649" s="1" customFormat="1" ht="25" customHeight="1" spans="1:2">
      <c r="A649" s="4" t="s">
        <v>641</v>
      </c>
      <c r="B649" s="4">
        <v>72</v>
      </c>
    </row>
    <row r="650" s="1" customFormat="1" ht="25" customHeight="1" spans="1:2">
      <c r="A650" s="4" t="s">
        <v>642</v>
      </c>
      <c r="B650" s="4">
        <v>38</v>
      </c>
    </row>
    <row r="651" s="1" customFormat="1" ht="25" customHeight="1" spans="1:2">
      <c r="A651" s="4" t="s">
        <v>643</v>
      </c>
      <c r="B651" s="4">
        <v>22</v>
      </c>
    </row>
    <row r="652" s="1" customFormat="1" ht="25" customHeight="1" spans="1:2">
      <c r="A652" s="4" t="s">
        <v>644</v>
      </c>
      <c r="B652" s="4">
        <v>30</v>
      </c>
    </row>
    <row r="653" s="1" customFormat="1" ht="25" customHeight="1" spans="1:2">
      <c r="A653" s="4" t="s">
        <v>645</v>
      </c>
      <c r="B653" s="4">
        <v>35</v>
      </c>
    </row>
    <row r="654" s="1" customFormat="1" ht="25" customHeight="1" spans="1:2">
      <c r="A654" s="4" t="s">
        <v>646</v>
      </c>
      <c r="B654" s="4">
        <v>30</v>
      </c>
    </row>
    <row r="655" s="1" customFormat="1" ht="25" customHeight="1" spans="1:2">
      <c r="A655" s="4" t="s">
        <v>647</v>
      </c>
      <c r="B655" s="4">
        <v>33</v>
      </c>
    </row>
    <row r="656" s="1" customFormat="1" ht="25" customHeight="1" spans="1:2">
      <c r="A656" s="4" t="s">
        <v>648</v>
      </c>
      <c r="B656" s="4">
        <v>62</v>
      </c>
    </row>
    <row r="657" s="1" customFormat="1" ht="25" customHeight="1" spans="1:2">
      <c r="A657" s="4" t="s">
        <v>649</v>
      </c>
      <c r="B657" s="4">
        <v>52</v>
      </c>
    </row>
    <row r="658" s="1" customFormat="1" ht="25" customHeight="1" spans="1:2">
      <c r="A658" s="4" t="s">
        <v>650</v>
      </c>
      <c r="B658" s="4">
        <v>16</v>
      </c>
    </row>
    <row r="659" s="1" customFormat="1" ht="25" customHeight="1" spans="1:2">
      <c r="A659" s="4" t="s">
        <v>651</v>
      </c>
      <c r="B659" s="4">
        <v>40</v>
      </c>
    </row>
    <row r="660" s="1" customFormat="1" ht="25" customHeight="1" spans="1:2">
      <c r="A660" s="4" t="s">
        <v>652</v>
      </c>
      <c r="B660" s="4">
        <v>48</v>
      </c>
    </row>
    <row r="661" s="1" customFormat="1" ht="25" customHeight="1" spans="1:2">
      <c r="A661" s="6" t="s">
        <v>653</v>
      </c>
      <c r="B661" s="4">
        <v>164</v>
      </c>
    </row>
    <row r="662" s="1" customFormat="1" ht="25" customHeight="1" spans="1:2">
      <c r="A662" s="4" t="s">
        <v>654</v>
      </c>
      <c r="B662" s="4">
        <v>40</v>
      </c>
    </row>
    <row r="663" s="1" customFormat="1" ht="25" customHeight="1" spans="1:2">
      <c r="A663" s="6" t="s">
        <v>527</v>
      </c>
      <c r="B663" s="4">
        <v>36</v>
      </c>
    </row>
    <row r="664" s="1" customFormat="1" ht="25" customHeight="1" spans="1:2">
      <c r="A664" s="6" t="s">
        <v>655</v>
      </c>
      <c r="B664" s="4">
        <v>38</v>
      </c>
    </row>
    <row r="665" s="1" customFormat="1" ht="25" customHeight="1" spans="1:2">
      <c r="A665" s="4" t="s">
        <v>656</v>
      </c>
      <c r="B665" s="4">
        <v>16</v>
      </c>
    </row>
    <row r="666" s="1" customFormat="1" ht="25" customHeight="1" spans="1:2">
      <c r="A666" s="4" t="s">
        <v>657</v>
      </c>
      <c r="B666" s="4">
        <v>52</v>
      </c>
    </row>
    <row r="667" s="1" customFormat="1" ht="25" customHeight="1" spans="1:2">
      <c r="A667" s="4" t="s">
        <v>658</v>
      </c>
      <c r="B667" s="4">
        <v>64</v>
      </c>
    </row>
    <row r="668" s="1" customFormat="1" ht="25" customHeight="1" spans="1:2">
      <c r="A668" s="4" t="s">
        <v>659</v>
      </c>
      <c r="B668" s="4">
        <v>121</v>
      </c>
    </row>
    <row r="669" s="1" customFormat="1" ht="25" customHeight="1" spans="1:2">
      <c r="A669" s="4" t="s">
        <v>660</v>
      </c>
      <c r="B669" s="4">
        <v>32</v>
      </c>
    </row>
    <row r="670" s="1" customFormat="1" ht="25" customHeight="1" spans="1:2">
      <c r="A670" s="4" t="s">
        <v>661</v>
      </c>
      <c r="B670" s="4">
        <v>24</v>
      </c>
    </row>
    <row r="671" s="1" customFormat="1" ht="25" customHeight="1" spans="1:2">
      <c r="A671" s="4" t="s">
        <v>662</v>
      </c>
      <c r="B671" s="4">
        <v>64</v>
      </c>
    </row>
    <row r="672" s="1" customFormat="1" ht="25" customHeight="1" spans="1:2">
      <c r="A672" s="4" t="s">
        <v>663</v>
      </c>
      <c r="B672" s="4">
        <v>50</v>
      </c>
    </row>
    <row r="673" s="1" customFormat="1" ht="25" customHeight="1" spans="1:2">
      <c r="A673" s="4" t="s">
        <v>664</v>
      </c>
      <c r="B673" s="4">
        <v>18</v>
      </c>
    </row>
    <row r="674" s="1" customFormat="1" ht="25" customHeight="1" spans="1:2">
      <c r="A674" s="4" t="s">
        <v>665</v>
      </c>
      <c r="B674" s="4">
        <v>96</v>
      </c>
    </row>
    <row r="675" s="1" customFormat="1" ht="25" customHeight="1" spans="1:2">
      <c r="A675" s="4" t="s">
        <v>666</v>
      </c>
      <c r="B675" s="4">
        <v>72</v>
      </c>
    </row>
    <row r="676" s="1" customFormat="1" ht="25" customHeight="1" spans="1:2">
      <c r="A676" s="4" t="s">
        <v>667</v>
      </c>
      <c r="B676" s="4">
        <v>20</v>
      </c>
    </row>
    <row r="677" s="1" customFormat="1" ht="25" customHeight="1" spans="1:2">
      <c r="A677" s="4" t="s">
        <v>668</v>
      </c>
      <c r="B677" s="4">
        <v>104</v>
      </c>
    </row>
    <row r="678" s="1" customFormat="1" ht="25" customHeight="1" spans="1:2">
      <c r="A678" s="4" t="s">
        <v>669</v>
      </c>
      <c r="B678" s="4">
        <v>16</v>
      </c>
    </row>
    <row r="679" s="1" customFormat="1" ht="25" customHeight="1" spans="1:2">
      <c r="A679" s="6" t="s">
        <v>670</v>
      </c>
      <c r="B679" s="4">
        <v>24</v>
      </c>
    </row>
    <row r="680" s="1" customFormat="1" ht="25" customHeight="1" spans="1:2">
      <c r="A680" s="4" t="s">
        <v>671</v>
      </c>
      <c r="B680" s="4">
        <v>8</v>
      </c>
    </row>
    <row r="681" s="1" customFormat="1" ht="25" customHeight="1" spans="1:2">
      <c r="A681" s="4" t="s">
        <v>672</v>
      </c>
      <c r="B681" s="4">
        <v>62</v>
      </c>
    </row>
    <row r="682" s="1" customFormat="1" ht="25" customHeight="1" spans="1:2">
      <c r="A682" s="4" t="s">
        <v>673</v>
      </c>
      <c r="B682" s="4">
        <v>15</v>
      </c>
    </row>
    <row r="683" s="1" customFormat="1" ht="25" customHeight="1" spans="1:2">
      <c r="A683" s="4" t="s">
        <v>674</v>
      </c>
      <c r="B683" s="4">
        <v>8</v>
      </c>
    </row>
    <row r="684" s="1" customFormat="1" ht="25" customHeight="1" spans="1:2">
      <c r="A684" s="4" t="s">
        <v>675</v>
      </c>
      <c r="B684" s="4">
        <v>18</v>
      </c>
    </row>
    <row r="685" s="1" customFormat="1" ht="25" customHeight="1" spans="1:2">
      <c r="A685" s="4" t="s">
        <v>676</v>
      </c>
      <c r="B685" s="4">
        <v>112</v>
      </c>
    </row>
    <row r="686" s="1" customFormat="1" ht="25" customHeight="1" spans="1:2">
      <c r="A686" s="4" t="s">
        <v>677</v>
      </c>
      <c r="B686" s="4">
        <v>16</v>
      </c>
    </row>
    <row r="687" s="1" customFormat="1" ht="25" customHeight="1" spans="1:2">
      <c r="A687" s="4" t="s">
        <v>678</v>
      </c>
      <c r="B687" s="4">
        <v>48</v>
      </c>
    </row>
    <row r="688" s="1" customFormat="1" ht="25" customHeight="1" spans="1:2">
      <c r="A688" s="4" t="s">
        <v>679</v>
      </c>
      <c r="B688" s="4">
        <v>36</v>
      </c>
    </row>
    <row r="689" s="1" customFormat="1" ht="25" customHeight="1" spans="1:2">
      <c r="A689" s="12" t="s">
        <v>680</v>
      </c>
      <c r="B689" s="4">
        <v>184</v>
      </c>
    </row>
    <row r="690" s="1" customFormat="1" ht="25" customHeight="1" spans="1:2">
      <c r="A690" s="12" t="s">
        <v>681</v>
      </c>
      <c r="B690" s="4">
        <v>84</v>
      </c>
    </row>
    <row r="691" s="1" customFormat="1" ht="25" customHeight="1" spans="1:2">
      <c r="A691" s="12" t="s">
        <v>682</v>
      </c>
      <c r="B691" s="4">
        <v>42</v>
      </c>
    </row>
    <row r="692" s="1" customFormat="1" ht="25" customHeight="1" spans="1:2">
      <c r="A692" s="12" t="s">
        <v>683</v>
      </c>
      <c r="B692" s="4">
        <v>36</v>
      </c>
    </row>
    <row r="693" s="1" customFormat="1" ht="25" customHeight="1" spans="1:2">
      <c r="A693" s="12" t="s">
        <v>684</v>
      </c>
      <c r="B693" s="4">
        <v>18</v>
      </c>
    </row>
    <row r="694" s="1" customFormat="1" ht="25" customHeight="1" spans="1:2">
      <c r="A694" s="12" t="s">
        <v>685</v>
      </c>
      <c r="B694" s="4">
        <v>42</v>
      </c>
    </row>
    <row r="695" s="1" customFormat="1" ht="25" customHeight="1" spans="1:2">
      <c r="A695" s="12" t="s">
        <v>686</v>
      </c>
      <c r="B695" s="4">
        <v>160</v>
      </c>
    </row>
    <row r="696" s="1" customFormat="1" ht="25" customHeight="1" spans="1:2">
      <c r="A696" s="12" t="s">
        <v>687</v>
      </c>
      <c r="B696" s="4">
        <v>32</v>
      </c>
    </row>
    <row r="697" s="1" customFormat="1" ht="25" customHeight="1" spans="1:2">
      <c r="A697" s="4" t="s">
        <v>688</v>
      </c>
      <c r="B697" s="4">
        <v>58</v>
      </c>
    </row>
    <row r="698" s="1" customFormat="1" ht="25" customHeight="1" spans="1:2">
      <c r="A698" s="4" t="s">
        <v>689</v>
      </c>
      <c r="B698" s="4">
        <v>40</v>
      </c>
    </row>
    <row r="699" s="1" customFormat="1" ht="25" customHeight="1" spans="1:2">
      <c r="A699" s="4" t="s">
        <v>690</v>
      </c>
      <c r="B699" s="4">
        <v>32</v>
      </c>
    </row>
    <row r="700" s="1" customFormat="1" ht="25" customHeight="1" spans="1:2">
      <c r="A700" s="4" t="s">
        <v>691</v>
      </c>
      <c r="B700" s="4">
        <v>32</v>
      </c>
    </row>
    <row r="701" s="1" customFormat="1" ht="25" customHeight="1" spans="1:2">
      <c r="A701" s="4" t="s">
        <v>692</v>
      </c>
      <c r="B701" s="4">
        <v>18</v>
      </c>
    </row>
    <row r="702" s="1" customFormat="1" ht="25" customHeight="1" spans="1:2">
      <c r="A702" s="4" t="s">
        <v>693</v>
      </c>
      <c r="B702" s="4">
        <v>40</v>
      </c>
    </row>
    <row r="703" s="1" customFormat="1" ht="25" customHeight="1" spans="1:2">
      <c r="A703" s="4" t="s">
        <v>694</v>
      </c>
      <c r="B703" s="4">
        <v>64</v>
      </c>
    </row>
    <row r="704" s="1" customFormat="1" ht="25" customHeight="1" spans="1:2">
      <c r="A704" s="4" t="s">
        <v>695</v>
      </c>
      <c r="B704" s="4">
        <v>24</v>
      </c>
    </row>
    <row r="705" s="1" customFormat="1" ht="25" customHeight="1" spans="1:2">
      <c r="A705" s="7" t="s">
        <v>696</v>
      </c>
      <c r="B705" s="4">
        <v>85</v>
      </c>
    </row>
    <row r="706" s="1" customFormat="1" ht="25" customHeight="1" spans="1:2">
      <c r="A706" s="7" t="s">
        <v>697</v>
      </c>
      <c r="B706" s="4">
        <v>62</v>
      </c>
    </row>
    <row r="707" s="1" customFormat="1" ht="25" customHeight="1" spans="1:2">
      <c r="A707" s="4" t="s">
        <v>698</v>
      </c>
      <c r="B707" s="4">
        <v>6</v>
      </c>
    </row>
    <row r="708" s="1" customFormat="1" ht="25" customHeight="1" spans="1:2">
      <c r="A708" s="7" t="s">
        <v>699</v>
      </c>
      <c r="B708" s="4">
        <v>7</v>
      </c>
    </row>
    <row r="709" s="1" customFormat="1" ht="25" customHeight="1" spans="1:2">
      <c r="A709" s="7" t="s">
        <v>700</v>
      </c>
      <c r="B709" s="4">
        <v>14</v>
      </c>
    </row>
    <row r="710" s="1" customFormat="1" ht="25" customHeight="1" spans="1:2">
      <c r="A710" s="7" t="s">
        <v>701</v>
      </c>
      <c r="B710" s="4">
        <v>10</v>
      </c>
    </row>
    <row r="711" s="1" customFormat="1" ht="25" customHeight="1" spans="1:2">
      <c r="A711" s="7" t="s">
        <v>702</v>
      </c>
      <c r="B711" s="4">
        <v>48</v>
      </c>
    </row>
    <row r="712" s="1" customFormat="1" ht="25" customHeight="1" spans="1:2">
      <c r="A712" s="7" t="s">
        <v>703</v>
      </c>
      <c r="B712" s="4">
        <v>16</v>
      </c>
    </row>
    <row r="713" s="1" customFormat="1" ht="25" customHeight="1" spans="1:2">
      <c r="A713" s="7" t="s">
        <v>704</v>
      </c>
      <c r="B713" s="4">
        <v>10</v>
      </c>
    </row>
    <row r="714" s="1" customFormat="1" ht="25" customHeight="1" spans="1:2">
      <c r="A714" s="7" t="s">
        <v>705</v>
      </c>
      <c r="B714" s="4">
        <v>240</v>
      </c>
    </row>
    <row r="715" s="1" customFormat="1" ht="25" customHeight="1" spans="1:2">
      <c r="A715" s="7" t="s">
        <v>706</v>
      </c>
      <c r="B715" s="4">
        <v>32</v>
      </c>
    </row>
    <row r="716" s="1" customFormat="1" ht="25" customHeight="1" spans="1:2">
      <c r="A716" s="4" t="s">
        <v>707</v>
      </c>
      <c r="B716" s="4">
        <v>7</v>
      </c>
    </row>
    <row r="717" s="1" customFormat="1" ht="25" customHeight="1" spans="1:2">
      <c r="A717" s="4" t="s">
        <v>708</v>
      </c>
      <c r="B717" s="4">
        <v>8</v>
      </c>
    </row>
    <row r="718" s="1" customFormat="1" ht="25" customHeight="1" spans="1:2">
      <c r="A718" s="4" t="s">
        <v>709</v>
      </c>
      <c r="B718" s="4">
        <v>33</v>
      </c>
    </row>
    <row r="719" s="1" customFormat="1" ht="25" customHeight="1" spans="1:2">
      <c r="A719" s="4" t="s">
        <v>692</v>
      </c>
      <c r="B719" s="4">
        <v>10</v>
      </c>
    </row>
    <row r="720" s="1" customFormat="1" ht="25" customHeight="1" spans="1:2">
      <c r="A720" s="4" t="s">
        <v>710</v>
      </c>
      <c r="B720" s="4">
        <v>10</v>
      </c>
    </row>
    <row r="721" s="1" customFormat="1" ht="25" customHeight="1" spans="1:2">
      <c r="A721" s="4" t="s">
        <v>711</v>
      </c>
      <c r="B721" s="4">
        <v>18</v>
      </c>
    </row>
    <row r="722" s="1" customFormat="1" ht="25" customHeight="1" spans="1:2">
      <c r="A722" s="6" t="s">
        <v>712</v>
      </c>
      <c r="B722" s="4">
        <v>104</v>
      </c>
    </row>
    <row r="723" s="1" customFormat="1" ht="25" customHeight="1" spans="1:2">
      <c r="A723" s="4" t="s">
        <v>713</v>
      </c>
      <c r="B723" s="4">
        <v>75</v>
      </c>
    </row>
    <row r="724" s="1" customFormat="1" ht="25" customHeight="1" spans="1:2">
      <c r="A724" s="4" t="s">
        <v>714</v>
      </c>
      <c r="B724" s="4">
        <v>120</v>
      </c>
    </row>
    <row r="725" s="1" customFormat="1" ht="25" customHeight="1" spans="1:2">
      <c r="A725" s="4" t="s">
        <v>715</v>
      </c>
      <c r="B725" s="4">
        <v>43</v>
      </c>
    </row>
    <row r="726" s="1" customFormat="1" ht="25" customHeight="1" spans="1:2">
      <c r="A726" s="6" t="s">
        <v>716</v>
      </c>
      <c r="B726" s="4">
        <v>59</v>
      </c>
    </row>
    <row r="727" s="1" customFormat="1" ht="25" customHeight="1" spans="1:2">
      <c r="A727" s="6" t="s">
        <v>717</v>
      </c>
      <c r="B727" s="4">
        <v>78</v>
      </c>
    </row>
    <row r="728" s="1" customFormat="1" ht="25" customHeight="1" spans="1:2">
      <c r="A728" s="4" t="s">
        <v>718</v>
      </c>
      <c r="B728" s="4">
        <v>208</v>
      </c>
    </row>
    <row r="729" s="1" customFormat="1" ht="25" customHeight="1" spans="1:2">
      <c r="A729" s="4" t="s">
        <v>698</v>
      </c>
      <c r="B729" s="4">
        <v>46</v>
      </c>
    </row>
    <row r="730" s="1" customFormat="1" ht="25" customHeight="1" spans="1:2">
      <c r="A730" s="4" t="s">
        <v>719</v>
      </c>
      <c r="B730" s="4">
        <v>26</v>
      </c>
    </row>
    <row r="731" s="1" customFormat="1" ht="25" customHeight="1" spans="1:2">
      <c r="A731" s="4" t="s">
        <v>720</v>
      </c>
      <c r="B731" s="4">
        <v>156</v>
      </c>
    </row>
    <row r="732" s="1" customFormat="1" ht="25" customHeight="1" spans="1:2">
      <c r="A732" s="4" t="s">
        <v>721</v>
      </c>
      <c r="B732" s="10">
        <v>26</v>
      </c>
    </row>
    <row r="733" s="1" customFormat="1" ht="25" customHeight="1" spans="1:2">
      <c r="A733" s="4" t="s">
        <v>722</v>
      </c>
      <c r="B733" s="10">
        <v>50</v>
      </c>
    </row>
    <row r="734" s="1" customFormat="1" ht="25" customHeight="1" spans="1:2">
      <c r="A734" s="4" t="s">
        <v>723</v>
      </c>
      <c r="B734" s="10">
        <v>54</v>
      </c>
    </row>
    <row r="735" s="1" customFormat="1" ht="25" customHeight="1" spans="1:2">
      <c r="A735" s="4" t="s">
        <v>724</v>
      </c>
      <c r="B735" s="10">
        <v>54</v>
      </c>
    </row>
    <row r="736" s="1" customFormat="1" ht="25" customHeight="1" spans="1:2">
      <c r="A736" s="4" t="s">
        <v>725</v>
      </c>
      <c r="B736" s="10">
        <v>86</v>
      </c>
    </row>
    <row r="737" s="1" customFormat="1" ht="25" customHeight="1" spans="1:2">
      <c r="A737" s="4" t="s">
        <v>726</v>
      </c>
      <c r="B737" s="10">
        <v>52</v>
      </c>
    </row>
    <row r="738" s="1" customFormat="1" ht="25" customHeight="1" spans="1:2">
      <c r="A738" s="12" t="s">
        <v>727</v>
      </c>
      <c r="B738" s="10">
        <v>65</v>
      </c>
    </row>
    <row r="739" s="1" customFormat="1" ht="25" customHeight="1" spans="1:2">
      <c r="A739" s="12" t="s">
        <v>728</v>
      </c>
      <c r="B739" s="10">
        <v>71</v>
      </c>
    </row>
    <row r="740" s="1" customFormat="1" ht="25" customHeight="1" spans="1:2">
      <c r="A740" s="12" t="s">
        <v>124</v>
      </c>
      <c r="B740" s="10">
        <v>40</v>
      </c>
    </row>
    <row r="741" s="1" customFormat="1" ht="25" customHeight="1" spans="1:2">
      <c r="A741" s="12" t="s">
        <v>729</v>
      </c>
      <c r="B741" s="10">
        <v>72</v>
      </c>
    </row>
    <row r="742" s="1" customFormat="1" ht="25" customHeight="1" spans="1:2">
      <c r="A742" s="10" t="s">
        <v>730</v>
      </c>
      <c r="B742" s="10">
        <v>77</v>
      </c>
    </row>
    <row r="743" s="1" customFormat="1" ht="25" customHeight="1" spans="1:2">
      <c r="A743" s="10" t="s">
        <v>731</v>
      </c>
      <c r="B743" s="10">
        <v>10</v>
      </c>
    </row>
    <row r="744" s="1" customFormat="1" ht="25" customHeight="1" spans="1:2">
      <c r="A744" s="10" t="s">
        <v>732</v>
      </c>
      <c r="B744" s="17">
        <v>30</v>
      </c>
    </row>
    <row r="745" s="1" customFormat="1" ht="25" customHeight="1" spans="1:2">
      <c r="A745" s="4" t="s">
        <v>370</v>
      </c>
      <c r="B745" s="10">
        <v>32</v>
      </c>
    </row>
    <row r="746" s="1" customFormat="1" ht="25" customHeight="1" spans="1:2">
      <c r="A746" s="4" t="s">
        <v>733</v>
      </c>
      <c r="B746" s="10">
        <v>13</v>
      </c>
    </row>
    <row r="747" s="1" customFormat="1" ht="25" customHeight="1" spans="1:2">
      <c r="A747" s="4" t="s">
        <v>734</v>
      </c>
      <c r="B747" s="10">
        <v>51</v>
      </c>
    </row>
    <row r="748" s="1" customFormat="1" ht="25" customHeight="1" spans="1:2">
      <c r="A748" s="4" t="s">
        <v>735</v>
      </c>
      <c r="B748" s="10">
        <v>11</v>
      </c>
    </row>
    <row r="749" s="1" customFormat="1" ht="25" customHeight="1" spans="1:2">
      <c r="A749" s="4" t="s">
        <v>736</v>
      </c>
      <c r="B749" s="10">
        <v>28</v>
      </c>
    </row>
    <row r="750" s="1" customFormat="1" ht="25" customHeight="1" spans="1:2">
      <c r="A750" s="4" t="s">
        <v>737</v>
      </c>
      <c r="B750" s="10">
        <v>11</v>
      </c>
    </row>
    <row r="751" s="1" customFormat="1" ht="25" customHeight="1" spans="1:2">
      <c r="A751" s="4" t="s">
        <v>738</v>
      </c>
      <c r="B751" s="10">
        <v>39</v>
      </c>
    </row>
    <row r="752" s="1" customFormat="1" ht="25" customHeight="1" spans="1:2">
      <c r="A752" s="4" t="s">
        <v>739</v>
      </c>
      <c r="B752" s="10">
        <v>46</v>
      </c>
    </row>
    <row r="753" s="1" customFormat="1" ht="25" customHeight="1" spans="1:2">
      <c r="A753" s="4" t="s">
        <v>740</v>
      </c>
      <c r="B753" s="10">
        <v>7</v>
      </c>
    </row>
    <row r="754" s="1" customFormat="1" ht="25" customHeight="1" spans="1:2">
      <c r="A754" s="4" t="s">
        <v>741</v>
      </c>
      <c r="B754" s="10">
        <v>46</v>
      </c>
    </row>
    <row r="755" s="1" customFormat="1" ht="25" customHeight="1" spans="1:2">
      <c r="A755" s="4" t="s">
        <v>742</v>
      </c>
      <c r="B755" s="10">
        <v>28</v>
      </c>
    </row>
    <row r="756" s="1" customFormat="1" ht="25" customHeight="1" spans="1:2">
      <c r="A756" s="4" t="s">
        <v>706</v>
      </c>
      <c r="B756" s="10">
        <v>10</v>
      </c>
    </row>
    <row r="757" s="1" customFormat="1" ht="25" customHeight="1" spans="1:2">
      <c r="A757" s="4" t="s">
        <v>743</v>
      </c>
      <c r="B757" s="10">
        <v>11</v>
      </c>
    </row>
    <row r="758" s="1" customFormat="1" ht="25" customHeight="1" spans="1:2">
      <c r="A758" s="4" t="s">
        <v>744</v>
      </c>
      <c r="B758" s="10">
        <v>56</v>
      </c>
    </row>
    <row r="759" s="1" customFormat="1" ht="25" customHeight="1" spans="1:2">
      <c r="A759" s="4" t="s">
        <v>745</v>
      </c>
      <c r="B759" s="10">
        <v>32</v>
      </c>
    </row>
    <row r="760" s="1" customFormat="1" ht="25" customHeight="1" spans="1:2">
      <c r="A760" s="12" t="s">
        <v>131</v>
      </c>
      <c r="B760" s="10">
        <v>42</v>
      </c>
    </row>
    <row r="761" s="1" customFormat="1" ht="25" customHeight="1" spans="1:2">
      <c r="A761" s="4" t="s">
        <v>746</v>
      </c>
      <c r="B761" s="10">
        <v>7</v>
      </c>
    </row>
    <row r="762" s="1" customFormat="1" ht="25" customHeight="1" spans="1:2">
      <c r="A762" s="4" t="s">
        <v>747</v>
      </c>
      <c r="B762" s="10">
        <v>46</v>
      </c>
    </row>
    <row r="763" s="1" customFormat="1" ht="25" customHeight="1" spans="1:2">
      <c r="A763" s="6" t="s">
        <v>748</v>
      </c>
      <c r="B763" s="4">
        <v>39</v>
      </c>
    </row>
    <row r="764" s="1" customFormat="1" ht="25" customHeight="1" spans="1:2">
      <c r="A764" s="4" t="s">
        <v>749</v>
      </c>
      <c r="B764" s="4">
        <v>41</v>
      </c>
    </row>
    <row r="765" s="1" customFormat="1" ht="25" customHeight="1" spans="1:2">
      <c r="A765" s="4" t="s">
        <v>750</v>
      </c>
      <c r="B765" s="4">
        <v>9</v>
      </c>
    </row>
    <row r="766" s="1" customFormat="1" ht="25" customHeight="1" spans="1:2">
      <c r="A766" s="6" t="s">
        <v>751</v>
      </c>
      <c r="B766" s="4">
        <v>108</v>
      </c>
    </row>
    <row r="767" s="1" customFormat="1" ht="25" customHeight="1" spans="1:2">
      <c r="A767" s="6" t="s">
        <v>752</v>
      </c>
      <c r="B767" s="4">
        <v>86</v>
      </c>
    </row>
    <row r="768" s="1" customFormat="1" ht="25" customHeight="1" spans="1:2">
      <c r="A768" s="6" t="s">
        <v>753</v>
      </c>
      <c r="B768" s="4">
        <v>59</v>
      </c>
    </row>
    <row r="769" s="1" customFormat="1" ht="25" customHeight="1" spans="1:2">
      <c r="A769" s="6" t="s">
        <v>754</v>
      </c>
      <c r="B769" s="4">
        <v>68</v>
      </c>
    </row>
    <row r="770" s="1" customFormat="1" ht="25" customHeight="1" spans="1:2">
      <c r="A770" s="6" t="s">
        <v>755</v>
      </c>
      <c r="B770" s="4">
        <v>99</v>
      </c>
    </row>
    <row r="771" s="1" customFormat="1" ht="25" customHeight="1" spans="1:2">
      <c r="A771" s="4" t="s">
        <v>756</v>
      </c>
      <c r="B771" s="4">
        <v>72</v>
      </c>
    </row>
    <row r="772" s="1" customFormat="1" ht="25" customHeight="1" spans="1:2">
      <c r="A772" s="4" t="s">
        <v>757</v>
      </c>
      <c r="B772" s="4">
        <v>90</v>
      </c>
    </row>
    <row r="773" s="1" customFormat="1" ht="25" customHeight="1" spans="1:2">
      <c r="A773" s="6" t="s">
        <v>758</v>
      </c>
      <c r="B773" s="4">
        <v>24</v>
      </c>
    </row>
    <row r="774" s="1" customFormat="1" ht="25" customHeight="1" spans="1:2">
      <c r="A774" s="4" t="s">
        <v>759</v>
      </c>
      <c r="B774" s="4">
        <v>63</v>
      </c>
    </row>
    <row r="775" s="1" customFormat="1" ht="25" customHeight="1" spans="1:2">
      <c r="A775" s="6" t="s">
        <v>760</v>
      </c>
      <c r="B775" s="4">
        <v>36</v>
      </c>
    </row>
    <row r="776" s="1" customFormat="1" ht="25" customHeight="1" spans="1:2">
      <c r="A776" s="6" t="s">
        <v>761</v>
      </c>
      <c r="B776" s="4">
        <v>149</v>
      </c>
    </row>
    <row r="777" s="1" customFormat="1" ht="25" customHeight="1" spans="1:2">
      <c r="A777" s="6" t="s">
        <v>762</v>
      </c>
      <c r="B777" s="4">
        <v>59</v>
      </c>
    </row>
    <row r="778" s="1" customFormat="1" ht="25" customHeight="1" spans="1:2">
      <c r="A778" s="6" t="s">
        <v>763</v>
      </c>
      <c r="B778" s="4">
        <v>176</v>
      </c>
    </row>
    <row r="779" s="1" customFormat="1" ht="25" customHeight="1" spans="1:2">
      <c r="A779" s="6" t="s">
        <v>764</v>
      </c>
      <c r="B779" s="4">
        <v>39</v>
      </c>
    </row>
    <row r="780" s="1" customFormat="1" ht="25" customHeight="1" spans="1:2">
      <c r="A780" s="6" t="s">
        <v>765</v>
      </c>
      <c r="B780" s="4">
        <v>50</v>
      </c>
    </row>
    <row r="781" s="1" customFormat="1" ht="25" customHeight="1" spans="1:2">
      <c r="A781" s="6" t="s">
        <v>766</v>
      </c>
      <c r="B781" s="4">
        <v>35</v>
      </c>
    </row>
    <row r="782" s="1" customFormat="1" ht="25" customHeight="1" spans="1:2">
      <c r="A782" s="6" t="s">
        <v>767</v>
      </c>
      <c r="B782" s="4">
        <v>36</v>
      </c>
    </row>
    <row r="783" s="1" customFormat="1" ht="25" customHeight="1" spans="1:2">
      <c r="A783" s="6" t="s">
        <v>768</v>
      </c>
      <c r="B783" s="4">
        <v>135</v>
      </c>
    </row>
    <row r="784" s="1" customFormat="1" ht="25" customHeight="1" spans="1:2">
      <c r="A784" s="4" t="s">
        <v>769</v>
      </c>
      <c r="B784" s="4">
        <v>117</v>
      </c>
    </row>
    <row r="785" s="1" customFormat="1" ht="25" customHeight="1" spans="1:2">
      <c r="A785" s="6" t="s">
        <v>770</v>
      </c>
      <c r="B785" s="4">
        <v>23</v>
      </c>
    </row>
    <row r="786" s="1" customFormat="1" ht="25" customHeight="1" spans="1:2">
      <c r="A786" s="4" t="s">
        <v>771</v>
      </c>
      <c r="B786" s="4">
        <v>23</v>
      </c>
    </row>
    <row r="787" s="1" customFormat="1" ht="25" customHeight="1" spans="1:2">
      <c r="A787" s="4" t="s">
        <v>772</v>
      </c>
      <c r="B787" s="4">
        <v>40</v>
      </c>
    </row>
    <row r="788" s="1" customFormat="1" ht="25" customHeight="1" spans="1:2">
      <c r="A788" s="6" t="s">
        <v>773</v>
      </c>
      <c r="B788" s="4">
        <v>36</v>
      </c>
    </row>
    <row r="789" s="1" customFormat="1" ht="25" customHeight="1" spans="1:2">
      <c r="A789" s="4" t="s">
        <v>774</v>
      </c>
      <c r="B789" s="4">
        <v>113</v>
      </c>
    </row>
    <row r="790" s="1" customFormat="1" ht="25" customHeight="1" spans="1:2">
      <c r="A790" s="6" t="s">
        <v>775</v>
      </c>
      <c r="B790" s="4">
        <v>56</v>
      </c>
    </row>
    <row r="791" s="1" customFormat="1" ht="25" customHeight="1" spans="1:2">
      <c r="A791" s="6" t="s">
        <v>776</v>
      </c>
      <c r="B791" s="4">
        <v>32</v>
      </c>
    </row>
    <row r="792" s="1" customFormat="1" ht="25" customHeight="1" spans="1:2">
      <c r="A792" s="6" t="s">
        <v>777</v>
      </c>
      <c r="B792" s="4">
        <v>39</v>
      </c>
    </row>
    <row r="793" s="1" customFormat="1" ht="25" customHeight="1" spans="1:2">
      <c r="A793" s="6" t="s">
        <v>778</v>
      </c>
      <c r="B793" s="4">
        <v>32</v>
      </c>
    </row>
    <row r="794" s="1" customFormat="1" ht="25" customHeight="1" spans="1:2">
      <c r="A794" s="6" t="s">
        <v>779</v>
      </c>
      <c r="B794" s="4">
        <v>27</v>
      </c>
    </row>
    <row r="795" s="1" customFormat="1" ht="25" customHeight="1" spans="1:2">
      <c r="A795" s="4" t="s">
        <v>780</v>
      </c>
      <c r="B795" s="4">
        <v>41</v>
      </c>
    </row>
    <row r="796" s="1" customFormat="1" ht="25" customHeight="1" spans="1:2">
      <c r="A796" s="4" t="s">
        <v>781</v>
      </c>
      <c r="B796" s="4">
        <v>20</v>
      </c>
    </row>
    <row r="797" s="1" customFormat="1" ht="25" customHeight="1" spans="1:2">
      <c r="A797" s="4" t="s">
        <v>782</v>
      </c>
      <c r="B797" s="4">
        <v>32</v>
      </c>
    </row>
    <row r="798" s="1" customFormat="1" ht="25" customHeight="1" spans="1:2">
      <c r="A798" s="6" t="s">
        <v>783</v>
      </c>
      <c r="B798" s="4">
        <v>36</v>
      </c>
    </row>
    <row r="799" s="1" customFormat="1" ht="25" customHeight="1" spans="1:2">
      <c r="A799" s="4" t="s">
        <v>124</v>
      </c>
      <c r="B799" s="4">
        <v>59</v>
      </c>
    </row>
    <row r="800" s="1" customFormat="1" ht="25" customHeight="1" spans="1:2">
      <c r="A800" s="4" t="s">
        <v>784</v>
      </c>
      <c r="B800" s="4">
        <v>90</v>
      </c>
    </row>
    <row r="801" s="1" customFormat="1" ht="25" customHeight="1" spans="1:2">
      <c r="A801" s="4" t="s">
        <v>785</v>
      </c>
      <c r="B801" s="4">
        <v>41</v>
      </c>
    </row>
    <row r="802" s="1" customFormat="1" ht="25" customHeight="1" spans="1:2">
      <c r="A802" s="4" t="s">
        <v>786</v>
      </c>
      <c r="B802" s="4">
        <v>68</v>
      </c>
    </row>
    <row r="803" s="1" customFormat="1" ht="25" customHeight="1" spans="1:2">
      <c r="A803" s="6" t="s">
        <v>787</v>
      </c>
      <c r="B803" s="4">
        <v>50</v>
      </c>
    </row>
    <row r="804" s="1" customFormat="1" ht="25" customHeight="1" spans="1:2">
      <c r="A804" s="6" t="s">
        <v>788</v>
      </c>
      <c r="B804" s="4">
        <v>36</v>
      </c>
    </row>
    <row r="805" s="1" customFormat="1" ht="25" customHeight="1" spans="1:2">
      <c r="A805" s="4" t="s">
        <v>789</v>
      </c>
      <c r="B805" s="4">
        <v>6</v>
      </c>
    </row>
    <row r="806" s="1" customFormat="1" ht="25" customHeight="1" spans="1:2">
      <c r="A806" s="4" t="s">
        <v>790</v>
      </c>
      <c r="B806" s="4">
        <v>84</v>
      </c>
    </row>
    <row r="807" s="1" customFormat="1" ht="25" customHeight="1" spans="1:2">
      <c r="A807" s="4" t="s">
        <v>791</v>
      </c>
      <c r="B807" s="4">
        <v>135</v>
      </c>
    </row>
    <row r="808" s="1" customFormat="1" ht="25" customHeight="1" spans="1:2">
      <c r="A808" s="4" t="s">
        <v>792</v>
      </c>
      <c r="B808" s="4">
        <v>38</v>
      </c>
    </row>
    <row r="809" s="1" customFormat="1" ht="25" customHeight="1" spans="1:2">
      <c r="A809" s="6" t="s">
        <v>793</v>
      </c>
      <c r="B809" s="4">
        <v>72</v>
      </c>
    </row>
    <row r="810" s="1" customFormat="1" ht="25" customHeight="1" spans="1:2">
      <c r="A810" s="6" t="s">
        <v>794</v>
      </c>
      <c r="B810" s="4">
        <v>95</v>
      </c>
    </row>
    <row r="811" s="1" customFormat="1" ht="25" customHeight="1" spans="1:2">
      <c r="A811" s="6" t="s">
        <v>795</v>
      </c>
      <c r="B811" s="4">
        <v>61</v>
      </c>
    </row>
    <row r="812" s="1" customFormat="1" ht="25" customHeight="1" spans="1:2">
      <c r="A812" s="6" t="s">
        <v>796</v>
      </c>
      <c r="B812" s="4">
        <v>52</v>
      </c>
    </row>
    <row r="813" s="1" customFormat="1" ht="25" customHeight="1" spans="1:2">
      <c r="A813" s="6" t="s">
        <v>797</v>
      </c>
      <c r="B813" s="4">
        <v>207</v>
      </c>
    </row>
    <row r="814" s="1" customFormat="1" ht="25" customHeight="1" spans="1:2">
      <c r="A814" s="6" t="s">
        <v>798</v>
      </c>
      <c r="B814" s="4">
        <v>132</v>
      </c>
    </row>
    <row r="815" s="1" customFormat="1" ht="25" customHeight="1" spans="1:2">
      <c r="A815" s="6" t="s">
        <v>799</v>
      </c>
      <c r="B815" s="4">
        <v>43</v>
      </c>
    </row>
    <row r="816" s="1" customFormat="1" ht="25" customHeight="1" spans="1:2">
      <c r="A816" s="6" t="s">
        <v>800</v>
      </c>
      <c r="B816" s="4">
        <v>18</v>
      </c>
    </row>
    <row r="817" s="1" customFormat="1" ht="25" customHeight="1" spans="1:2">
      <c r="A817" s="6" t="s">
        <v>801</v>
      </c>
      <c r="B817" s="4">
        <v>117</v>
      </c>
    </row>
    <row r="818" s="1" customFormat="1" ht="25" customHeight="1" spans="1:2">
      <c r="A818" s="4" t="s">
        <v>802</v>
      </c>
      <c r="B818" s="4">
        <v>17</v>
      </c>
    </row>
    <row r="819" s="1" customFormat="1" ht="25" customHeight="1" spans="1:2">
      <c r="A819" s="4" t="s">
        <v>803</v>
      </c>
      <c r="B819" s="4">
        <v>60</v>
      </c>
    </row>
    <row r="820" s="1" customFormat="1" ht="25" customHeight="1" spans="1:2">
      <c r="A820" s="4" t="s">
        <v>804</v>
      </c>
      <c r="B820" s="4">
        <v>36</v>
      </c>
    </row>
    <row r="821" s="1" customFormat="1" ht="25" customHeight="1" spans="1:2">
      <c r="A821" s="4" t="s">
        <v>805</v>
      </c>
      <c r="B821" s="4">
        <v>144</v>
      </c>
    </row>
    <row r="822" s="1" customFormat="1" ht="25" customHeight="1" spans="1:2">
      <c r="A822" s="4" t="s">
        <v>806</v>
      </c>
      <c r="B822" s="4">
        <v>81</v>
      </c>
    </row>
    <row r="823" s="1" customFormat="1" ht="25" customHeight="1" spans="1:2">
      <c r="A823" s="6" t="s">
        <v>807</v>
      </c>
      <c r="B823" s="4">
        <v>32</v>
      </c>
    </row>
    <row r="824" s="1" customFormat="1" ht="25" customHeight="1" spans="1:2">
      <c r="A824" s="6" t="s">
        <v>808</v>
      </c>
      <c r="B824" s="4">
        <v>41</v>
      </c>
    </row>
    <row r="825" s="1" customFormat="1" ht="25" customHeight="1" spans="1:2">
      <c r="A825" s="6" t="s">
        <v>809</v>
      </c>
      <c r="B825" s="4">
        <v>32</v>
      </c>
    </row>
    <row r="826" s="1" customFormat="1" ht="25" customHeight="1" spans="1:2">
      <c r="A826" s="6" t="s">
        <v>810</v>
      </c>
      <c r="B826" s="4">
        <v>72</v>
      </c>
    </row>
    <row r="827" s="1" customFormat="1" ht="25" customHeight="1" spans="1:2">
      <c r="A827" s="6" t="s">
        <v>811</v>
      </c>
      <c r="B827" s="4">
        <v>257</v>
      </c>
    </row>
    <row r="828" s="1" customFormat="1" ht="25" customHeight="1" spans="1:2">
      <c r="A828" s="4" t="s">
        <v>812</v>
      </c>
      <c r="B828" s="4">
        <v>72</v>
      </c>
    </row>
    <row r="829" s="1" customFormat="1" ht="25" customHeight="1" spans="1:2">
      <c r="A829" s="6" t="s">
        <v>813</v>
      </c>
      <c r="B829" s="4">
        <v>6</v>
      </c>
    </row>
    <row r="830" s="1" customFormat="1" ht="25" customHeight="1" spans="1:2">
      <c r="A830" s="4" t="s">
        <v>814</v>
      </c>
      <c r="B830" s="4">
        <v>68</v>
      </c>
    </row>
    <row r="831" s="1" customFormat="1" ht="25" customHeight="1" spans="1:2">
      <c r="A831" s="6" t="s">
        <v>815</v>
      </c>
      <c r="B831" s="4">
        <v>9</v>
      </c>
    </row>
    <row r="832" s="1" customFormat="1" ht="25" customHeight="1" spans="1:2">
      <c r="A832" s="6" t="s">
        <v>816</v>
      </c>
      <c r="B832" s="4">
        <v>81</v>
      </c>
    </row>
    <row r="833" s="1" customFormat="1" ht="25" customHeight="1" spans="1:2">
      <c r="A833" s="6" t="s">
        <v>817</v>
      </c>
      <c r="B833" s="4">
        <v>23</v>
      </c>
    </row>
    <row r="834" s="1" customFormat="1" ht="25" customHeight="1" spans="1:2">
      <c r="A834" s="6" t="s">
        <v>818</v>
      </c>
      <c r="B834" s="4">
        <v>126</v>
      </c>
    </row>
    <row r="835" s="1" customFormat="1" ht="25" customHeight="1" spans="1:2">
      <c r="A835" s="4" t="s">
        <v>819</v>
      </c>
      <c r="B835" s="4">
        <v>42</v>
      </c>
    </row>
    <row r="836" s="1" customFormat="1" ht="25" customHeight="1" spans="1:2">
      <c r="A836" s="6" t="s">
        <v>820</v>
      </c>
      <c r="B836" s="4">
        <v>11</v>
      </c>
    </row>
    <row r="837" s="1" customFormat="1" ht="25" customHeight="1" spans="1:2">
      <c r="A837" s="6" t="s">
        <v>821</v>
      </c>
      <c r="B837" s="4">
        <v>207</v>
      </c>
    </row>
    <row r="838" s="1" customFormat="1" ht="25" customHeight="1" spans="1:2">
      <c r="A838" s="4" t="s">
        <v>822</v>
      </c>
      <c r="B838" s="4">
        <v>180</v>
      </c>
    </row>
    <row r="839" s="1" customFormat="1" ht="25" customHeight="1" spans="1:2">
      <c r="A839" s="4" t="s">
        <v>823</v>
      </c>
      <c r="B839" s="4">
        <v>72</v>
      </c>
    </row>
    <row r="840" s="1" customFormat="1" ht="25" customHeight="1" spans="1:2">
      <c r="A840" s="6" t="s">
        <v>824</v>
      </c>
      <c r="B840" s="4">
        <v>36</v>
      </c>
    </row>
    <row r="841" s="1" customFormat="1" ht="25" customHeight="1" spans="1:2">
      <c r="A841" s="4" t="s">
        <v>825</v>
      </c>
      <c r="B841" s="4">
        <v>128</v>
      </c>
    </row>
    <row r="842" s="1" customFormat="1" ht="25" customHeight="1" spans="1:2">
      <c r="A842" s="6" t="s">
        <v>826</v>
      </c>
      <c r="B842" s="4">
        <v>189</v>
      </c>
    </row>
    <row r="843" s="1" customFormat="1" ht="25" customHeight="1" spans="1:2">
      <c r="A843" s="6" t="s">
        <v>827</v>
      </c>
      <c r="B843" s="4">
        <v>24</v>
      </c>
    </row>
    <row r="844" s="1" customFormat="1" ht="25" customHeight="1" spans="1:2">
      <c r="A844" s="6" t="s">
        <v>828</v>
      </c>
      <c r="B844" s="4">
        <v>20</v>
      </c>
    </row>
    <row r="845" s="1" customFormat="1" ht="25" customHeight="1" spans="1:2">
      <c r="A845" s="6" t="s">
        <v>829</v>
      </c>
      <c r="B845" s="4">
        <v>23</v>
      </c>
    </row>
    <row r="846" s="1" customFormat="1" ht="25" customHeight="1" spans="1:2">
      <c r="A846" s="4" t="s">
        <v>830</v>
      </c>
      <c r="B846" s="4">
        <v>54</v>
      </c>
    </row>
    <row r="847" s="1" customFormat="1" ht="25" customHeight="1" spans="1:2">
      <c r="A847" s="6" t="s">
        <v>831</v>
      </c>
      <c r="B847" s="4">
        <v>63</v>
      </c>
    </row>
    <row r="848" s="1" customFormat="1" ht="25" customHeight="1" spans="1:2">
      <c r="A848" s="12" t="s">
        <v>832</v>
      </c>
      <c r="B848" s="4">
        <v>94</v>
      </c>
    </row>
    <row r="849" s="1" customFormat="1" ht="25" customHeight="1" spans="1:2">
      <c r="A849" s="12" t="s">
        <v>833</v>
      </c>
      <c r="B849" s="4">
        <v>79</v>
      </c>
    </row>
    <row r="850" s="1" customFormat="1" ht="25" customHeight="1" spans="1:2">
      <c r="A850" s="12" t="s">
        <v>834</v>
      </c>
      <c r="B850" s="4">
        <v>32</v>
      </c>
    </row>
    <row r="851" s="1" customFormat="1" ht="25" customHeight="1" spans="1:2">
      <c r="A851" s="12" t="s">
        <v>835</v>
      </c>
      <c r="B851" s="4">
        <v>82</v>
      </c>
    </row>
    <row r="852" s="1" customFormat="1" ht="25" customHeight="1" spans="1:2">
      <c r="A852" s="12" t="s">
        <v>836</v>
      </c>
      <c r="B852" s="4">
        <v>36</v>
      </c>
    </row>
    <row r="853" s="1" customFormat="1" ht="25" customHeight="1" spans="1:2">
      <c r="A853" s="12" t="s">
        <v>837</v>
      </c>
      <c r="B853" s="4">
        <v>23</v>
      </c>
    </row>
    <row r="854" s="1" customFormat="1" ht="25" customHeight="1" spans="1:2">
      <c r="A854" s="12" t="s">
        <v>838</v>
      </c>
      <c r="B854" s="4">
        <v>42</v>
      </c>
    </row>
    <row r="855" s="1" customFormat="1" ht="25" customHeight="1" spans="1:2">
      <c r="A855" s="12" t="s">
        <v>839</v>
      </c>
      <c r="B855" s="4">
        <v>13</v>
      </c>
    </row>
    <row r="856" s="1" customFormat="1" ht="25" customHeight="1" spans="1:2">
      <c r="A856" s="12" t="s">
        <v>840</v>
      </c>
      <c r="B856" s="4">
        <v>42</v>
      </c>
    </row>
    <row r="857" s="1" customFormat="1" ht="25" customHeight="1" spans="1:2">
      <c r="A857" s="12" t="s">
        <v>841</v>
      </c>
      <c r="B857" s="4">
        <v>117</v>
      </c>
    </row>
    <row r="858" s="1" customFormat="1" ht="25" customHeight="1" spans="1:2">
      <c r="A858" s="12" t="s">
        <v>842</v>
      </c>
      <c r="B858" s="4">
        <v>253</v>
      </c>
    </row>
    <row r="859" s="1" customFormat="1" ht="25" customHeight="1" spans="1:2">
      <c r="A859" s="12" t="s">
        <v>843</v>
      </c>
      <c r="B859" s="4">
        <v>36</v>
      </c>
    </row>
    <row r="860" s="1" customFormat="1" ht="25" customHeight="1" spans="1:2">
      <c r="A860" s="12" t="s">
        <v>844</v>
      </c>
      <c r="B860" s="4">
        <v>95</v>
      </c>
    </row>
    <row r="861" s="1" customFormat="1" ht="25" customHeight="1" spans="1:2">
      <c r="A861" s="4" t="s">
        <v>845</v>
      </c>
      <c r="B861" s="4">
        <v>54</v>
      </c>
    </row>
    <row r="862" s="1" customFormat="1" ht="25" customHeight="1" spans="1:2">
      <c r="A862" s="4" t="s">
        <v>846</v>
      </c>
      <c r="B862" s="4">
        <v>6</v>
      </c>
    </row>
    <row r="863" s="1" customFormat="1" ht="25" customHeight="1" spans="1:2">
      <c r="A863" s="4" t="s">
        <v>847</v>
      </c>
      <c r="B863" s="4">
        <v>54</v>
      </c>
    </row>
    <row r="864" s="1" customFormat="1" ht="25" customHeight="1" spans="1:2">
      <c r="A864" s="4" t="s">
        <v>848</v>
      </c>
      <c r="B864" s="4">
        <v>31</v>
      </c>
    </row>
    <row r="865" s="1" customFormat="1" ht="25" customHeight="1" spans="1:2">
      <c r="A865" s="7" t="s">
        <v>849</v>
      </c>
      <c r="B865" s="4">
        <v>18</v>
      </c>
    </row>
    <row r="866" s="1" customFormat="1" ht="25" customHeight="1" spans="1:2">
      <c r="A866" s="7" t="s">
        <v>850</v>
      </c>
      <c r="B866" s="4">
        <v>12</v>
      </c>
    </row>
    <row r="867" s="1" customFormat="1" ht="25" customHeight="1" spans="1:2">
      <c r="A867" s="6" t="s">
        <v>851</v>
      </c>
      <c r="B867" s="4">
        <v>185</v>
      </c>
    </row>
    <row r="868" s="1" customFormat="1" ht="25" customHeight="1" spans="1:2">
      <c r="A868" s="6" t="s">
        <v>852</v>
      </c>
      <c r="B868" s="4">
        <v>284</v>
      </c>
    </row>
    <row r="869" s="1" customFormat="1" ht="25" customHeight="1" spans="1:2">
      <c r="A869" s="6" t="s">
        <v>853</v>
      </c>
      <c r="B869" s="4">
        <v>81</v>
      </c>
    </row>
    <row r="870" s="1" customFormat="1" ht="25" customHeight="1" spans="1:2">
      <c r="A870" s="6" t="s">
        <v>854</v>
      </c>
      <c r="B870" s="4">
        <v>99</v>
      </c>
    </row>
    <row r="871" s="1" customFormat="1" ht="25" customHeight="1" spans="1:2">
      <c r="A871" s="4" t="s">
        <v>855</v>
      </c>
      <c r="B871" s="17">
        <v>117</v>
      </c>
    </row>
    <row r="872" s="1" customFormat="1" ht="25" customHeight="1" spans="1:2">
      <c r="A872" s="6" t="s">
        <v>856</v>
      </c>
      <c r="B872" s="17">
        <v>43</v>
      </c>
    </row>
    <row r="873" s="1" customFormat="1" ht="25" customHeight="1" spans="1:2">
      <c r="A873" s="4" t="s">
        <v>857</v>
      </c>
      <c r="B873" s="17">
        <v>20</v>
      </c>
    </row>
    <row r="874" s="1" customFormat="1" ht="25" customHeight="1" spans="1:2">
      <c r="A874" s="12" t="s">
        <v>858</v>
      </c>
      <c r="B874" s="17">
        <v>32</v>
      </c>
    </row>
    <row r="875" s="1" customFormat="1" ht="25" customHeight="1" spans="1:2">
      <c r="A875" s="4" t="s">
        <v>859</v>
      </c>
      <c r="B875" s="17">
        <v>47</v>
      </c>
    </row>
    <row r="876" s="1" customFormat="1" ht="25" customHeight="1" spans="1:2">
      <c r="A876" s="4" t="s">
        <v>860</v>
      </c>
      <c r="B876" s="17">
        <v>25</v>
      </c>
    </row>
    <row r="877" s="1" customFormat="1" ht="25" customHeight="1" spans="1:2">
      <c r="A877" s="4" t="s">
        <v>861</v>
      </c>
      <c r="B877" s="17">
        <v>15</v>
      </c>
    </row>
    <row r="878" s="1" customFormat="1" ht="25" customHeight="1" spans="1:2">
      <c r="A878" s="4" t="s">
        <v>862</v>
      </c>
      <c r="B878" s="10">
        <v>62</v>
      </c>
    </row>
    <row r="879" s="1" customFormat="1" ht="25" customHeight="1" spans="1:2">
      <c r="A879" s="4" t="s">
        <v>863</v>
      </c>
      <c r="B879" s="10">
        <v>68</v>
      </c>
    </row>
    <row r="880" s="1" customFormat="1" ht="25" customHeight="1" spans="1:2">
      <c r="A880" s="4" t="s">
        <v>864</v>
      </c>
      <c r="B880" s="10">
        <v>24</v>
      </c>
    </row>
    <row r="881" s="1" customFormat="1" ht="25" customHeight="1" spans="1:2">
      <c r="A881" s="4" t="s">
        <v>865</v>
      </c>
      <c r="B881" s="10">
        <v>39</v>
      </c>
    </row>
    <row r="882" s="1" customFormat="1" ht="25" customHeight="1" spans="1:2">
      <c r="A882" s="4" t="s">
        <v>866</v>
      </c>
      <c r="B882" s="10">
        <v>68</v>
      </c>
    </row>
    <row r="883" s="1" customFormat="1" ht="25" customHeight="1" spans="1:2">
      <c r="A883" s="4" t="s">
        <v>867</v>
      </c>
      <c r="B883" s="10">
        <v>18</v>
      </c>
    </row>
    <row r="884" s="1" customFormat="1" ht="25" customHeight="1" spans="1:2">
      <c r="A884" s="4" t="s">
        <v>126</v>
      </c>
      <c r="B884" s="10">
        <v>18</v>
      </c>
    </row>
    <row r="885" s="1" customFormat="1" ht="25" customHeight="1" spans="1:2">
      <c r="A885" s="4" t="s">
        <v>868</v>
      </c>
      <c r="B885" s="10">
        <v>50</v>
      </c>
    </row>
    <row r="886" s="1" customFormat="1" ht="25" customHeight="1" spans="1:2">
      <c r="A886" s="4" t="s">
        <v>869</v>
      </c>
      <c r="B886" s="10">
        <v>171</v>
      </c>
    </row>
    <row r="887" s="1" customFormat="1" ht="25" customHeight="1" spans="1:2">
      <c r="A887" s="4" t="s">
        <v>870</v>
      </c>
      <c r="B887" s="17">
        <v>60</v>
      </c>
    </row>
    <row r="888" s="1" customFormat="1" ht="25" customHeight="1" spans="1:2">
      <c r="A888" s="4" t="s">
        <v>871</v>
      </c>
      <c r="B888" s="10">
        <v>54</v>
      </c>
    </row>
    <row r="889" s="1" customFormat="1" ht="25" customHeight="1" spans="1:2">
      <c r="A889" s="4" t="s">
        <v>872</v>
      </c>
      <c r="B889" s="4">
        <v>78</v>
      </c>
    </row>
    <row r="890" s="1" customFormat="1" ht="25" customHeight="1" spans="1:2">
      <c r="A890" s="4" t="s">
        <v>873</v>
      </c>
      <c r="B890" s="4">
        <v>50</v>
      </c>
    </row>
    <row r="891" s="1" customFormat="1" ht="25" customHeight="1" spans="1:2">
      <c r="A891" s="4" t="s">
        <v>692</v>
      </c>
      <c r="B891" s="4">
        <v>21</v>
      </c>
    </row>
    <row r="892" s="1" customFormat="1" ht="25" customHeight="1" spans="1:2">
      <c r="A892" s="4" t="s">
        <v>874</v>
      </c>
      <c r="B892" s="4">
        <v>66</v>
      </c>
    </row>
    <row r="893" s="1" customFormat="1" ht="25" customHeight="1" spans="1:2">
      <c r="A893" s="4" t="s">
        <v>875</v>
      </c>
      <c r="B893" s="4">
        <v>290</v>
      </c>
    </row>
    <row r="894" s="1" customFormat="1" ht="25" customHeight="1" spans="1:2">
      <c r="A894" s="4" t="s">
        <v>876</v>
      </c>
      <c r="B894" s="4">
        <v>111</v>
      </c>
    </row>
    <row r="895" s="1" customFormat="1" ht="25" customHeight="1" spans="1:2">
      <c r="A895" s="4" t="s">
        <v>877</v>
      </c>
      <c r="B895" s="4">
        <v>112</v>
      </c>
    </row>
    <row r="896" s="1" customFormat="1" ht="25" customHeight="1" spans="1:2">
      <c r="A896" s="4" t="s">
        <v>878</v>
      </c>
      <c r="B896" s="4">
        <v>120</v>
      </c>
    </row>
    <row r="897" s="1" customFormat="1" ht="25" customHeight="1" spans="1:2">
      <c r="A897" s="6" t="s">
        <v>879</v>
      </c>
      <c r="B897" s="4">
        <v>45</v>
      </c>
    </row>
    <row r="898" s="1" customFormat="1" ht="25" customHeight="1" spans="1:2">
      <c r="A898" s="4" t="s">
        <v>880</v>
      </c>
      <c r="B898" s="4">
        <v>133</v>
      </c>
    </row>
    <row r="899" s="1" customFormat="1" ht="25" customHeight="1" spans="1:2">
      <c r="A899" s="4" t="s">
        <v>881</v>
      </c>
      <c r="B899" s="4">
        <v>31</v>
      </c>
    </row>
    <row r="900" s="1" customFormat="1" ht="25" customHeight="1" spans="1:2">
      <c r="A900" s="4" t="s">
        <v>882</v>
      </c>
      <c r="B900" s="4">
        <v>60</v>
      </c>
    </row>
    <row r="901" s="1" customFormat="1" ht="25" customHeight="1" spans="1:2">
      <c r="A901" s="4" t="s">
        <v>883</v>
      </c>
      <c r="B901" s="4">
        <v>24</v>
      </c>
    </row>
    <row r="902" s="1" customFormat="1" ht="25" customHeight="1" spans="1:2">
      <c r="A902" s="4" t="s">
        <v>884</v>
      </c>
      <c r="B902" s="4">
        <v>81</v>
      </c>
    </row>
    <row r="903" s="1" customFormat="1" ht="25" customHeight="1" spans="1:2">
      <c r="A903" s="4" t="s">
        <v>885</v>
      </c>
      <c r="B903" s="4">
        <v>60</v>
      </c>
    </row>
    <row r="904" s="1" customFormat="1" ht="25" customHeight="1" spans="1:2">
      <c r="A904" s="4" t="s">
        <v>886</v>
      </c>
      <c r="B904" s="4">
        <v>75</v>
      </c>
    </row>
    <row r="905" s="1" customFormat="1" ht="25" customHeight="1" spans="1:2">
      <c r="A905" s="4" t="s">
        <v>887</v>
      </c>
      <c r="B905" s="4">
        <v>143</v>
      </c>
    </row>
    <row r="906" s="1" customFormat="1" ht="25" customHeight="1" spans="1:2">
      <c r="A906" s="4" t="s">
        <v>888</v>
      </c>
      <c r="B906" s="4">
        <v>59</v>
      </c>
    </row>
    <row r="907" s="1" customFormat="1" ht="25" customHeight="1" spans="1:2">
      <c r="A907" s="4" t="s">
        <v>889</v>
      </c>
      <c r="B907" s="4">
        <v>57</v>
      </c>
    </row>
    <row r="908" s="1" customFormat="1" ht="25" customHeight="1" spans="1:2">
      <c r="A908" s="4" t="s">
        <v>890</v>
      </c>
      <c r="B908" s="4">
        <v>89</v>
      </c>
    </row>
    <row r="909" s="1" customFormat="1" ht="25" customHeight="1" spans="1:2">
      <c r="A909" s="4" t="s">
        <v>891</v>
      </c>
      <c r="B909" s="4">
        <v>30</v>
      </c>
    </row>
    <row r="910" s="1" customFormat="1" ht="25" customHeight="1" spans="1:2">
      <c r="A910" s="4" t="s">
        <v>892</v>
      </c>
      <c r="B910" s="4">
        <v>242</v>
      </c>
    </row>
    <row r="911" s="1" customFormat="1" ht="25" customHeight="1" spans="1:2">
      <c r="A911" s="4" t="s">
        <v>893</v>
      </c>
      <c r="B911" s="4">
        <v>61</v>
      </c>
    </row>
    <row r="912" s="1" customFormat="1" ht="25" customHeight="1" spans="1:2">
      <c r="A912" s="4" t="s">
        <v>894</v>
      </c>
      <c r="B912" s="4">
        <v>86</v>
      </c>
    </row>
    <row r="913" s="1" customFormat="1" ht="25" customHeight="1" spans="1:2">
      <c r="A913" s="4" t="s">
        <v>895</v>
      </c>
      <c r="B913" s="4">
        <v>66</v>
      </c>
    </row>
    <row r="914" s="1" customFormat="1" ht="25" customHeight="1" spans="1:2">
      <c r="A914" s="4" t="s">
        <v>896</v>
      </c>
      <c r="B914" s="4">
        <v>12</v>
      </c>
    </row>
    <row r="915" s="1" customFormat="1" ht="25" customHeight="1" spans="1:2">
      <c r="A915" s="6" t="s">
        <v>897</v>
      </c>
      <c r="B915" s="4">
        <v>60</v>
      </c>
    </row>
    <row r="916" s="1" customFormat="1" ht="25" customHeight="1" spans="1:2">
      <c r="A916" s="4" t="s">
        <v>898</v>
      </c>
      <c r="B916" s="4">
        <v>20</v>
      </c>
    </row>
    <row r="917" s="1" customFormat="1" ht="25" customHeight="1" spans="1:2">
      <c r="A917" s="4" t="s">
        <v>899</v>
      </c>
      <c r="B917" s="4">
        <v>21</v>
      </c>
    </row>
    <row r="918" s="1" customFormat="1" ht="25" customHeight="1" spans="1:2">
      <c r="A918" s="4" t="s">
        <v>900</v>
      </c>
      <c r="B918" s="4">
        <v>141</v>
      </c>
    </row>
    <row r="919" s="1" customFormat="1" ht="25" customHeight="1" spans="1:2">
      <c r="A919" s="4" t="s">
        <v>901</v>
      </c>
      <c r="B919" s="4">
        <v>72</v>
      </c>
    </row>
    <row r="920" s="1" customFormat="1" ht="25" customHeight="1" spans="1:2">
      <c r="A920" s="4" t="s">
        <v>471</v>
      </c>
      <c r="B920" s="4">
        <v>34</v>
      </c>
    </row>
    <row r="921" s="1" customFormat="1" ht="25" customHeight="1" spans="1:2">
      <c r="A921" s="4" t="s">
        <v>902</v>
      </c>
      <c r="B921" s="4">
        <v>50</v>
      </c>
    </row>
    <row r="922" s="1" customFormat="1" ht="25" customHeight="1" spans="1:2">
      <c r="A922" s="4" t="s">
        <v>903</v>
      </c>
      <c r="B922" s="4">
        <v>112</v>
      </c>
    </row>
    <row r="923" s="1" customFormat="1" ht="25" customHeight="1" spans="1:2">
      <c r="A923" s="4" t="s">
        <v>904</v>
      </c>
      <c r="B923" s="4">
        <v>54</v>
      </c>
    </row>
    <row r="924" s="1" customFormat="1" ht="25" customHeight="1" spans="1:2">
      <c r="A924" s="4" t="s">
        <v>905</v>
      </c>
      <c r="B924" s="4">
        <v>160</v>
      </c>
    </row>
    <row r="925" s="1" customFormat="1" ht="25" customHeight="1" spans="1:2">
      <c r="A925" s="4" t="s">
        <v>906</v>
      </c>
      <c r="B925" s="4">
        <v>217</v>
      </c>
    </row>
    <row r="926" s="1" customFormat="1" ht="25" customHeight="1" spans="1:2">
      <c r="A926" s="6" t="s">
        <v>103</v>
      </c>
      <c r="B926" s="4">
        <v>114</v>
      </c>
    </row>
    <row r="927" s="1" customFormat="1" ht="25" customHeight="1" spans="1:2">
      <c r="A927" s="4" t="s">
        <v>907</v>
      </c>
      <c r="B927" s="4">
        <v>87</v>
      </c>
    </row>
    <row r="928" s="1" customFormat="1" ht="25" customHeight="1" spans="1:2">
      <c r="A928" s="4" t="s">
        <v>908</v>
      </c>
      <c r="B928" s="4">
        <v>130</v>
      </c>
    </row>
    <row r="929" s="1" customFormat="1" ht="25" customHeight="1" spans="1:2">
      <c r="A929" s="4" t="s">
        <v>909</v>
      </c>
      <c r="B929" s="4">
        <v>121</v>
      </c>
    </row>
    <row r="930" s="1" customFormat="1" ht="25" customHeight="1" spans="1:2">
      <c r="A930" s="4" t="s">
        <v>910</v>
      </c>
      <c r="B930" s="4">
        <v>43</v>
      </c>
    </row>
    <row r="931" s="1" customFormat="1" ht="25" customHeight="1" spans="1:2">
      <c r="A931" s="6" t="s">
        <v>911</v>
      </c>
      <c r="B931" s="4">
        <v>28</v>
      </c>
    </row>
    <row r="932" s="1" customFormat="1" ht="25" customHeight="1" spans="1:2">
      <c r="A932" s="4" t="s">
        <v>351</v>
      </c>
      <c r="B932" s="4">
        <v>32</v>
      </c>
    </row>
    <row r="933" s="1" customFormat="1" ht="25" customHeight="1" spans="1:2">
      <c r="A933" s="4" t="s">
        <v>912</v>
      </c>
      <c r="B933" s="4">
        <v>64</v>
      </c>
    </row>
    <row r="934" s="1" customFormat="1" ht="25" customHeight="1" spans="1:2">
      <c r="A934" s="4" t="s">
        <v>913</v>
      </c>
      <c r="B934" s="4">
        <v>88</v>
      </c>
    </row>
    <row r="935" s="1" customFormat="1" ht="25" customHeight="1" spans="1:2">
      <c r="A935" s="4" t="s">
        <v>914</v>
      </c>
      <c r="B935" s="4">
        <v>58</v>
      </c>
    </row>
    <row r="936" s="1" customFormat="1" ht="25" customHeight="1" spans="1:2">
      <c r="A936" s="4" t="s">
        <v>915</v>
      </c>
      <c r="B936" s="4">
        <v>132</v>
      </c>
    </row>
    <row r="937" s="1" customFormat="1" ht="25" customHeight="1" spans="1:2">
      <c r="A937" s="4" t="s">
        <v>916</v>
      </c>
      <c r="B937" s="4">
        <v>105</v>
      </c>
    </row>
    <row r="938" s="1" customFormat="1" ht="25" customHeight="1" spans="1:2">
      <c r="A938" s="4" t="s">
        <v>917</v>
      </c>
      <c r="B938" s="4">
        <v>82</v>
      </c>
    </row>
    <row r="939" s="1" customFormat="1" ht="25" customHeight="1" spans="1:2">
      <c r="A939" s="4" t="s">
        <v>918</v>
      </c>
      <c r="B939" s="4">
        <v>70</v>
      </c>
    </row>
    <row r="940" s="1" customFormat="1" ht="25" customHeight="1" spans="1:2">
      <c r="A940" s="4" t="s">
        <v>919</v>
      </c>
      <c r="B940" s="4">
        <v>69</v>
      </c>
    </row>
    <row r="941" s="1" customFormat="1" ht="25" customHeight="1" spans="1:2">
      <c r="A941" s="4" t="s">
        <v>920</v>
      </c>
      <c r="B941" s="4">
        <v>83</v>
      </c>
    </row>
    <row r="942" s="1" customFormat="1" ht="25" customHeight="1" spans="1:2">
      <c r="A942" s="4" t="s">
        <v>921</v>
      </c>
      <c r="B942" s="4">
        <v>50</v>
      </c>
    </row>
    <row r="943" s="1" customFormat="1" ht="25" customHeight="1" spans="1:2">
      <c r="A943" s="4" t="s">
        <v>922</v>
      </c>
      <c r="B943" s="4">
        <v>13</v>
      </c>
    </row>
    <row r="944" s="1" customFormat="1" ht="25" customHeight="1" spans="1:2">
      <c r="A944" s="6" t="s">
        <v>923</v>
      </c>
      <c r="B944" s="4">
        <v>82</v>
      </c>
    </row>
    <row r="945" s="1" customFormat="1" ht="25" customHeight="1" spans="1:2">
      <c r="A945" s="4" t="s">
        <v>924</v>
      </c>
      <c r="B945" s="4">
        <v>134</v>
      </c>
    </row>
    <row r="946" s="1" customFormat="1" ht="25" customHeight="1" spans="1:2">
      <c r="A946" s="4" t="s">
        <v>925</v>
      </c>
      <c r="B946" s="4">
        <v>128</v>
      </c>
    </row>
    <row r="947" s="1" customFormat="1" ht="25" customHeight="1" spans="1:2">
      <c r="A947" s="4" t="s">
        <v>926</v>
      </c>
      <c r="B947" s="4">
        <v>74</v>
      </c>
    </row>
    <row r="948" s="1" customFormat="1" ht="25" customHeight="1" spans="1:2">
      <c r="A948" s="4" t="s">
        <v>927</v>
      </c>
      <c r="B948" s="4">
        <v>75</v>
      </c>
    </row>
    <row r="949" s="1" customFormat="1" ht="25" customHeight="1" spans="1:2">
      <c r="A949" s="4" t="s">
        <v>928</v>
      </c>
      <c r="B949" s="4">
        <v>291</v>
      </c>
    </row>
    <row r="950" s="1" customFormat="1" ht="25" customHeight="1" spans="1:2">
      <c r="A950" s="4" t="s">
        <v>929</v>
      </c>
      <c r="B950" s="4">
        <v>20</v>
      </c>
    </row>
    <row r="951" s="1" customFormat="1" ht="25" customHeight="1" spans="1:2">
      <c r="A951" s="4" t="s">
        <v>930</v>
      </c>
      <c r="B951" s="4">
        <v>68</v>
      </c>
    </row>
    <row r="952" s="1" customFormat="1" ht="25" customHeight="1" spans="1:2">
      <c r="A952" s="12" t="s">
        <v>931</v>
      </c>
      <c r="B952" s="4">
        <v>42</v>
      </c>
    </row>
    <row r="953" s="1" customFormat="1" ht="25" customHeight="1" spans="1:2">
      <c r="A953" s="12" t="s">
        <v>932</v>
      </c>
      <c r="B953" s="4">
        <v>20</v>
      </c>
    </row>
    <row r="954" s="1" customFormat="1" ht="25" customHeight="1" spans="1:2">
      <c r="A954" s="12" t="s">
        <v>933</v>
      </c>
      <c r="B954" s="4">
        <v>137</v>
      </c>
    </row>
    <row r="955" s="1" customFormat="1" ht="25" customHeight="1" spans="1:2">
      <c r="A955" s="12" t="s">
        <v>934</v>
      </c>
      <c r="B955" s="4">
        <v>233</v>
      </c>
    </row>
    <row r="956" s="1" customFormat="1" ht="25" customHeight="1" spans="1:2">
      <c r="A956" s="12" t="s">
        <v>935</v>
      </c>
      <c r="B956" s="4">
        <v>27</v>
      </c>
    </row>
    <row r="957" s="1" customFormat="1" ht="25" customHeight="1" spans="1:2">
      <c r="A957" s="12" t="s">
        <v>936</v>
      </c>
      <c r="B957" s="4">
        <v>230</v>
      </c>
    </row>
    <row r="958" s="1" customFormat="1" ht="25" customHeight="1" spans="1:2">
      <c r="A958" s="12" t="s">
        <v>937</v>
      </c>
      <c r="B958" s="4">
        <v>26</v>
      </c>
    </row>
    <row r="959" s="1" customFormat="1" ht="25" customHeight="1" spans="1:2">
      <c r="A959" s="12" t="s">
        <v>938</v>
      </c>
      <c r="B959" s="4">
        <v>113</v>
      </c>
    </row>
    <row r="960" s="1" customFormat="1" ht="25" customHeight="1" spans="1:2">
      <c r="A960" s="4" t="s">
        <v>939</v>
      </c>
      <c r="B960" s="4">
        <v>30</v>
      </c>
    </row>
    <row r="961" s="1" customFormat="1" ht="25" customHeight="1" spans="1:2">
      <c r="A961" s="4" t="s">
        <v>940</v>
      </c>
      <c r="B961" s="4">
        <v>100</v>
      </c>
    </row>
    <row r="962" s="1" customFormat="1" ht="25" customHeight="1" spans="1:2">
      <c r="A962" s="4" t="s">
        <v>941</v>
      </c>
      <c r="B962" s="4">
        <v>131</v>
      </c>
    </row>
    <row r="963" s="1" customFormat="1" ht="25" customHeight="1" spans="1:2">
      <c r="A963" s="4" t="s">
        <v>942</v>
      </c>
      <c r="B963" s="4">
        <v>29</v>
      </c>
    </row>
    <row r="964" s="1" customFormat="1" ht="25" customHeight="1" spans="1:2">
      <c r="A964" s="4" t="s">
        <v>943</v>
      </c>
      <c r="B964" s="4">
        <v>35</v>
      </c>
    </row>
    <row r="965" s="1" customFormat="1" ht="25" customHeight="1" spans="1:2">
      <c r="A965" s="4" t="s">
        <v>592</v>
      </c>
      <c r="B965" s="4">
        <v>5</v>
      </c>
    </row>
    <row r="966" s="1" customFormat="1" ht="25" customHeight="1" spans="1:2">
      <c r="A966" s="4" t="s">
        <v>944</v>
      </c>
      <c r="B966" s="4">
        <v>33</v>
      </c>
    </row>
    <row r="967" s="1" customFormat="1" ht="25" customHeight="1" spans="1:2">
      <c r="A967" s="4" t="s">
        <v>945</v>
      </c>
      <c r="B967" s="4">
        <v>116</v>
      </c>
    </row>
    <row r="968" s="1" customFormat="1" ht="25" customHeight="1" spans="1:2">
      <c r="A968" s="4" t="s">
        <v>946</v>
      </c>
      <c r="B968" s="4">
        <v>232</v>
      </c>
    </row>
    <row r="969" s="1" customFormat="1" ht="25" customHeight="1" spans="1:2">
      <c r="A969" s="4" t="s">
        <v>947</v>
      </c>
      <c r="B969" s="4">
        <v>48</v>
      </c>
    </row>
    <row r="970" s="1" customFormat="1" ht="25" customHeight="1" spans="1:2">
      <c r="A970" s="4" t="s">
        <v>948</v>
      </c>
      <c r="B970" s="4">
        <v>12</v>
      </c>
    </row>
    <row r="971" s="1" customFormat="1" ht="25" customHeight="1" spans="1:2">
      <c r="A971" s="4" t="s">
        <v>486</v>
      </c>
      <c r="B971" s="4">
        <v>176</v>
      </c>
    </row>
    <row r="972" s="1" customFormat="1" ht="25" customHeight="1" spans="1:2">
      <c r="A972" s="4" t="s">
        <v>949</v>
      </c>
      <c r="B972" s="4">
        <v>80</v>
      </c>
    </row>
    <row r="973" s="1" customFormat="1" ht="25" customHeight="1" spans="1:2">
      <c r="A973" s="4" t="s">
        <v>950</v>
      </c>
      <c r="B973" s="4">
        <v>14</v>
      </c>
    </row>
    <row r="974" s="1" customFormat="1" ht="25" customHeight="1" spans="1:2">
      <c r="A974" s="4" t="s">
        <v>951</v>
      </c>
      <c r="B974" s="4">
        <v>107</v>
      </c>
    </row>
    <row r="975" s="1" customFormat="1" ht="25" customHeight="1" spans="1:2">
      <c r="A975" s="4" t="s">
        <v>952</v>
      </c>
      <c r="B975" s="4">
        <v>29</v>
      </c>
    </row>
    <row r="976" s="1" customFormat="1" ht="25" customHeight="1" spans="1:2">
      <c r="A976" s="4" t="s">
        <v>953</v>
      </c>
      <c r="B976" s="4">
        <v>20</v>
      </c>
    </row>
    <row r="977" s="1" customFormat="1" ht="25" customHeight="1" spans="1:2">
      <c r="A977" s="4" t="s">
        <v>954</v>
      </c>
      <c r="B977" s="4">
        <v>49</v>
      </c>
    </row>
    <row r="978" s="1" customFormat="1" ht="25" customHeight="1" spans="1:2">
      <c r="A978" s="4" t="s">
        <v>955</v>
      </c>
      <c r="B978" s="4">
        <v>25</v>
      </c>
    </row>
    <row r="979" s="1" customFormat="1" ht="25" customHeight="1" spans="1:2">
      <c r="A979" s="10" t="s">
        <v>956</v>
      </c>
      <c r="B979" s="4">
        <v>84</v>
      </c>
    </row>
    <row r="980" s="1" customFormat="1" ht="25" customHeight="1" spans="1:2">
      <c r="A980" s="4" t="s">
        <v>957</v>
      </c>
      <c r="B980" s="4">
        <v>63</v>
      </c>
    </row>
    <row r="981" s="1" customFormat="1" ht="25" customHeight="1" spans="1:2">
      <c r="A981" s="4" t="s">
        <v>958</v>
      </c>
      <c r="B981" s="4">
        <v>95</v>
      </c>
    </row>
    <row r="982" s="1" customFormat="1" ht="25" customHeight="1" spans="1:2">
      <c r="A982" s="12" t="s">
        <v>959</v>
      </c>
      <c r="B982" s="17">
        <v>150</v>
      </c>
    </row>
    <row r="983" s="1" customFormat="1" ht="25" customHeight="1" spans="1:2">
      <c r="A983" s="4" t="s">
        <v>960</v>
      </c>
      <c r="B983" s="4">
        <v>36</v>
      </c>
    </row>
    <row r="984" s="1" customFormat="1" ht="25" customHeight="1" spans="1:2">
      <c r="A984" s="6" t="s">
        <v>961</v>
      </c>
      <c r="B984" s="4">
        <v>41</v>
      </c>
    </row>
    <row r="985" s="1" customFormat="1" ht="25" customHeight="1" spans="1:2">
      <c r="A985" s="6" t="s">
        <v>962</v>
      </c>
      <c r="B985" s="4">
        <v>27</v>
      </c>
    </row>
    <row r="986" s="1" customFormat="1" ht="25" customHeight="1" spans="1:2">
      <c r="A986" s="4" t="s">
        <v>963</v>
      </c>
      <c r="B986" s="4">
        <v>27</v>
      </c>
    </row>
    <row r="987" s="1" customFormat="1" ht="25" customHeight="1" spans="1:2">
      <c r="A987" s="4" t="s">
        <v>964</v>
      </c>
      <c r="B987" s="4">
        <v>27</v>
      </c>
    </row>
    <row r="988" s="1" customFormat="1" ht="25" customHeight="1" spans="1:2">
      <c r="A988" s="4" t="s">
        <v>965</v>
      </c>
      <c r="B988" s="4">
        <v>32</v>
      </c>
    </row>
    <row r="989" s="1" customFormat="1" ht="25" customHeight="1" spans="1:2">
      <c r="A989" s="4" t="s">
        <v>966</v>
      </c>
      <c r="B989" s="4">
        <v>90</v>
      </c>
    </row>
    <row r="990" s="1" customFormat="1" ht="25" customHeight="1" spans="1:2">
      <c r="A990" s="6" t="s">
        <v>967</v>
      </c>
      <c r="B990" s="4">
        <v>38</v>
      </c>
    </row>
    <row r="991" s="1" customFormat="1" ht="25" customHeight="1" spans="1:2">
      <c r="A991" s="4" t="s">
        <v>968</v>
      </c>
      <c r="B991" s="4">
        <v>32</v>
      </c>
    </row>
    <row r="992" s="1" customFormat="1" ht="25" customHeight="1" spans="1:2">
      <c r="A992" s="4" t="s">
        <v>969</v>
      </c>
      <c r="B992" s="4">
        <v>63</v>
      </c>
    </row>
    <row r="993" s="1" customFormat="1" ht="25" customHeight="1" spans="1:2">
      <c r="A993" s="4" t="s">
        <v>970</v>
      </c>
      <c r="B993" s="4">
        <v>5</v>
      </c>
    </row>
    <row r="994" s="1" customFormat="1" ht="25" customHeight="1" spans="1:2">
      <c r="A994" s="4" t="s">
        <v>971</v>
      </c>
      <c r="B994" s="4">
        <v>43</v>
      </c>
    </row>
    <row r="995" s="1" customFormat="1" ht="25" customHeight="1" spans="1:2">
      <c r="A995" s="4" t="s">
        <v>972</v>
      </c>
      <c r="B995" s="4">
        <v>16</v>
      </c>
    </row>
    <row r="996" s="1" customFormat="1" ht="25" customHeight="1" spans="1:2">
      <c r="A996" s="6" t="s">
        <v>973</v>
      </c>
      <c r="B996" s="4">
        <v>32</v>
      </c>
    </row>
    <row r="997" s="1" customFormat="1" ht="25" customHeight="1" spans="1:2">
      <c r="A997" s="4" t="s">
        <v>974</v>
      </c>
      <c r="B997" s="4">
        <v>36</v>
      </c>
    </row>
    <row r="998" s="1" customFormat="1" ht="25" customHeight="1" spans="1:2">
      <c r="A998" s="4" t="s">
        <v>975</v>
      </c>
      <c r="B998" s="4">
        <v>38</v>
      </c>
    </row>
    <row r="999" s="1" customFormat="1" ht="25" customHeight="1" spans="1:2">
      <c r="A999" s="4" t="s">
        <v>976</v>
      </c>
      <c r="B999" s="4">
        <v>32</v>
      </c>
    </row>
    <row r="1000" s="1" customFormat="1" ht="25" customHeight="1" spans="1:2">
      <c r="A1000" s="4" t="s">
        <v>977</v>
      </c>
      <c r="B1000" s="4">
        <v>32</v>
      </c>
    </row>
    <row r="1001" s="1" customFormat="1" ht="25" customHeight="1" spans="1:2">
      <c r="A1001" s="4" t="s">
        <v>978</v>
      </c>
      <c r="B1001" s="4">
        <v>27</v>
      </c>
    </row>
    <row r="1002" s="1" customFormat="1" ht="25" customHeight="1" spans="1:2">
      <c r="A1002" s="4" t="s">
        <v>979</v>
      </c>
      <c r="B1002" s="4">
        <v>36</v>
      </c>
    </row>
    <row r="1003" s="1" customFormat="1" ht="25" customHeight="1" spans="1:2">
      <c r="A1003" s="6" t="s">
        <v>980</v>
      </c>
      <c r="B1003" s="4">
        <v>38</v>
      </c>
    </row>
    <row r="1004" s="1" customFormat="1" ht="25" customHeight="1" spans="1:2">
      <c r="A1004" s="4" t="s">
        <v>981</v>
      </c>
      <c r="B1004" s="4">
        <v>50</v>
      </c>
    </row>
    <row r="1005" s="1" customFormat="1" ht="25" customHeight="1" spans="1:2">
      <c r="A1005" s="4" t="s">
        <v>982</v>
      </c>
      <c r="B1005" s="4">
        <v>54</v>
      </c>
    </row>
    <row r="1006" s="1" customFormat="1" ht="25" customHeight="1" spans="1:2">
      <c r="A1006" s="4" t="s">
        <v>983</v>
      </c>
      <c r="B1006" s="4">
        <v>27</v>
      </c>
    </row>
    <row r="1007" s="1" customFormat="1" ht="25" customHeight="1" spans="1:2">
      <c r="A1007" s="4" t="s">
        <v>984</v>
      </c>
      <c r="B1007" s="4">
        <v>78</v>
      </c>
    </row>
    <row r="1008" s="1" customFormat="1" ht="25" customHeight="1" spans="1:2">
      <c r="A1008" s="4" t="s">
        <v>985</v>
      </c>
      <c r="B1008" s="4">
        <v>14</v>
      </c>
    </row>
    <row r="1009" s="1" customFormat="1" ht="25" customHeight="1" spans="1:2">
      <c r="A1009" s="4" t="s">
        <v>986</v>
      </c>
      <c r="B1009" s="4">
        <v>18</v>
      </c>
    </row>
    <row r="1010" s="1" customFormat="1" ht="25" customHeight="1" spans="1:2">
      <c r="A1010" s="4" t="s">
        <v>987</v>
      </c>
      <c r="B1010" s="4">
        <v>80</v>
      </c>
    </row>
    <row r="1011" s="1" customFormat="1" ht="25" customHeight="1" spans="1:2">
      <c r="A1011" s="4" t="s">
        <v>988</v>
      </c>
      <c r="B1011" s="4">
        <v>23</v>
      </c>
    </row>
    <row r="1012" s="1" customFormat="1" ht="25" customHeight="1" spans="1:2">
      <c r="A1012" s="4" t="s">
        <v>989</v>
      </c>
      <c r="B1012" s="4">
        <v>32</v>
      </c>
    </row>
    <row r="1013" s="1" customFormat="1" ht="25" customHeight="1" spans="1:2">
      <c r="A1013" s="12" t="s">
        <v>990</v>
      </c>
      <c r="B1013" s="4">
        <v>9</v>
      </c>
    </row>
    <row r="1014" s="1" customFormat="1" ht="25" customHeight="1" spans="1:2">
      <c r="A1014" s="4" t="s">
        <v>991</v>
      </c>
      <c r="B1014" s="4">
        <v>18</v>
      </c>
    </row>
    <row r="1015" s="1" customFormat="1" ht="25" customHeight="1" spans="1:2">
      <c r="A1015" s="4" t="s">
        <v>992</v>
      </c>
      <c r="B1015" s="4">
        <v>42</v>
      </c>
    </row>
    <row r="1016" s="1" customFormat="1" ht="25" customHeight="1" spans="1:2">
      <c r="A1016" s="4" t="s">
        <v>993</v>
      </c>
      <c r="B1016" s="4">
        <v>18</v>
      </c>
    </row>
    <row r="1017" s="1" customFormat="1" ht="25" customHeight="1" spans="1:2">
      <c r="A1017" s="7" t="s">
        <v>994</v>
      </c>
      <c r="B1017" s="4">
        <v>22</v>
      </c>
    </row>
    <row r="1018" s="1" customFormat="1" ht="25" customHeight="1" spans="1:2">
      <c r="A1018" s="7" t="s">
        <v>995</v>
      </c>
      <c r="B1018" s="4">
        <v>18</v>
      </c>
    </row>
    <row r="1019" s="1" customFormat="1" ht="25" customHeight="1" spans="1:2">
      <c r="A1019" s="7" t="s">
        <v>996</v>
      </c>
      <c r="B1019" s="4">
        <v>45</v>
      </c>
    </row>
    <row r="1020" s="1" customFormat="1" ht="25" customHeight="1" spans="1:2">
      <c r="A1020" s="7" t="s">
        <v>997</v>
      </c>
      <c r="B1020" s="4">
        <v>25</v>
      </c>
    </row>
    <row r="1021" s="1" customFormat="1" ht="25" customHeight="1" spans="1:2">
      <c r="A1021" s="4" t="s">
        <v>998</v>
      </c>
      <c r="B1021" s="12">
        <v>90</v>
      </c>
    </row>
    <row r="1022" s="1" customFormat="1" ht="25" customHeight="1" spans="1:2">
      <c r="A1022" s="4" t="s">
        <v>999</v>
      </c>
      <c r="B1022" s="12">
        <v>11</v>
      </c>
    </row>
    <row r="1023" s="1" customFormat="1" ht="25" customHeight="1" spans="1:2">
      <c r="A1023" s="4" t="s">
        <v>1000</v>
      </c>
      <c r="B1023" s="12">
        <v>27</v>
      </c>
    </row>
    <row r="1024" s="1" customFormat="1" ht="25" customHeight="1" spans="1:2">
      <c r="A1024" s="4" t="s">
        <v>1001</v>
      </c>
      <c r="B1024" s="12">
        <v>13</v>
      </c>
    </row>
    <row r="1025" s="1" customFormat="1" ht="25" customHeight="1" spans="1:2">
      <c r="A1025" s="4" t="s">
        <v>1002</v>
      </c>
      <c r="B1025" s="12">
        <v>9</v>
      </c>
    </row>
    <row r="1026" s="1" customFormat="1" ht="25" customHeight="1" spans="1:2">
      <c r="A1026" s="4" t="s">
        <v>1003</v>
      </c>
      <c r="B1026" s="12">
        <v>7</v>
      </c>
    </row>
    <row r="1027" s="1" customFormat="1" ht="25" customHeight="1" spans="1:2">
      <c r="A1027" s="4" t="s">
        <v>1004</v>
      </c>
      <c r="B1027" s="12">
        <v>77</v>
      </c>
    </row>
    <row r="1028" s="1" customFormat="1" ht="25" customHeight="1" spans="1:2">
      <c r="A1028" s="4" t="s">
        <v>1005</v>
      </c>
      <c r="B1028" s="12">
        <v>18</v>
      </c>
    </row>
    <row r="1029" s="1" customFormat="1" ht="25" customHeight="1" spans="1:2">
      <c r="A1029" s="4" t="s">
        <v>1006</v>
      </c>
      <c r="B1029" s="12">
        <v>20</v>
      </c>
    </row>
    <row r="1030" s="1" customFormat="1" ht="25" customHeight="1" spans="1:2">
      <c r="A1030" s="4" t="s">
        <v>1007</v>
      </c>
      <c r="B1030" s="12">
        <v>35</v>
      </c>
    </row>
    <row r="1031" s="1" customFormat="1" ht="25" customHeight="1" spans="1:2">
      <c r="A1031" s="4" t="s">
        <v>1008</v>
      </c>
      <c r="B1031" s="12">
        <v>30</v>
      </c>
    </row>
    <row r="1032" s="1" customFormat="1" ht="25" customHeight="1" spans="1:2">
      <c r="A1032" s="4" t="s">
        <v>1009</v>
      </c>
      <c r="B1032" s="12">
        <v>45</v>
      </c>
    </row>
    <row r="1033" s="1" customFormat="1" ht="25" customHeight="1" spans="1:2">
      <c r="A1033" s="4" t="s">
        <v>1010</v>
      </c>
      <c r="B1033" s="12">
        <v>13</v>
      </c>
    </row>
    <row r="1034" s="1" customFormat="1" ht="25" customHeight="1" spans="1:2">
      <c r="A1034" s="4" t="s">
        <v>1011</v>
      </c>
      <c r="B1034" s="12">
        <v>6</v>
      </c>
    </row>
    <row r="1035" s="1" customFormat="1" ht="25" customHeight="1" spans="1:2">
      <c r="A1035" s="4" t="s">
        <v>1012</v>
      </c>
      <c r="B1035" s="12">
        <v>30</v>
      </c>
    </row>
    <row r="1036" s="1" customFormat="1" ht="25" customHeight="1" spans="1:2">
      <c r="A1036" s="4" t="s">
        <v>1013</v>
      </c>
      <c r="B1036" s="12">
        <v>12</v>
      </c>
    </row>
    <row r="1037" s="1" customFormat="1" ht="25" customHeight="1" spans="1:2">
      <c r="A1037" s="4" t="s">
        <v>1014</v>
      </c>
      <c r="B1037" s="12">
        <v>8</v>
      </c>
    </row>
    <row r="1038" s="1" customFormat="1" ht="25" customHeight="1" spans="1:2">
      <c r="A1038" s="4" t="s">
        <v>1015</v>
      </c>
      <c r="B1038" s="12">
        <v>18</v>
      </c>
    </row>
    <row r="1039" s="1" customFormat="1" ht="25" customHeight="1" spans="1:2">
      <c r="A1039" s="4" t="s">
        <v>1016</v>
      </c>
      <c r="B1039" s="12">
        <v>5</v>
      </c>
    </row>
    <row r="1040" s="1" customFormat="1" ht="25" customHeight="1" spans="1:2">
      <c r="A1040" s="4" t="s">
        <v>1017</v>
      </c>
      <c r="B1040" s="12">
        <v>20</v>
      </c>
    </row>
    <row r="1041" s="1" customFormat="1" ht="25" customHeight="1" spans="1:2">
      <c r="A1041" s="4" t="s">
        <v>1018</v>
      </c>
      <c r="B1041" s="12">
        <v>12</v>
      </c>
    </row>
    <row r="1042" s="1" customFormat="1" ht="25" customHeight="1" spans="1:2">
      <c r="A1042" s="4" t="s">
        <v>1019</v>
      </c>
      <c r="B1042" s="12">
        <v>39</v>
      </c>
    </row>
    <row r="1043" s="1" customFormat="1" ht="25" customHeight="1" spans="1:2">
      <c r="A1043" s="4" t="s">
        <v>1020</v>
      </c>
      <c r="B1043" s="12">
        <v>20</v>
      </c>
    </row>
    <row r="1044" s="1" customFormat="1" ht="25" customHeight="1" spans="1:2">
      <c r="A1044" s="4" t="s">
        <v>1021</v>
      </c>
      <c r="B1044" s="12">
        <v>37</v>
      </c>
    </row>
    <row r="1045" s="1" customFormat="1" ht="25" customHeight="1" spans="1:2">
      <c r="A1045" s="4" t="s">
        <v>1022</v>
      </c>
      <c r="B1045" s="12">
        <v>4</v>
      </c>
    </row>
    <row r="1046" s="1" customFormat="1" ht="25" customHeight="1" spans="1:2">
      <c r="A1046" s="4" t="s">
        <v>1023</v>
      </c>
      <c r="B1046" s="12">
        <v>41</v>
      </c>
    </row>
    <row r="1047" s="1" customFormat="1" ht="25" customHeight="1" spans="1:2">
      <c r="A1047" s="4" t="s">
        <v>1024</v>
      </c>
      <c r="B1047" s="12">
        <v>9</v>
      </c>
    </row>
    <row r="1048" s="1" customFormat="1" ht="25" customHeight="1" spans="1:2">
      <c r="A1048" s="4" t="s">
        <v>1025</v>
      </c>
      <c r="B1048" s="12">
        <v>30</v>
      </c>
    </row>
    <row r="1049" s="1" customFormat="1" ht="25" customHeight="1" spans="1:2">
      <c r="A1049" s="4" t="s">
        <v>1026</v>
      </c>
      <c r="B1049" s="12">
        <v>2</v>
      </c>
    </row>
    <row r="1050" s="1" customFormat="1" ht="25" customHeight="1" spans="1:2">
      <c r="A1050" s="4" t="s">
        <v>1027</v>
      </c>
      <c r="B1050" s="12">
        <v>12</v>
      </c>
    </row>
    <row r="1051" s="1" customFormat="1" ht="25" customHeight="1" spans="1:2">
      <c r="A1051" s="4" t="s">
        <v>1028</v>
      </c>
      <c r="B1051" s="12">
        <v>30</v>
      </c>
    </row>
    <row r="1052" s="1" customFormat="1" ht="25" customHeight="1" spans="1:2">
      <c r="A1052" s="4" t="s">
        <v>1029</v>
      </c>
      <c r="B1052" s="12">
        <v>15</v>
      </c>
    </row>
    <row r="1053" s="1" customFormat="1" ht="25" customHeight="1" spans="1:2">
      <c r="A1053" s="4" t="s">
        <v>1030</v>
      </c>
      <c r="B1053" s="12">
        <v>33</v>
      </c>
    </row>
    <row r="1054" s="1" customFormat="1" ht="25" customHeight="1" spans="1:2">
      <c r="A1054" s="4" t="s">
        <v>1031</v>
      </c>
      <c r="B1054" s="12">
        <v>80</v>
      </c>
    </row>
    <row r="1055" s="1" customFormat="1" ht="25" customHeight="1" spans="1:2">
      <c r="A1055" s="4" t="s">
        <v>1032</v>
      </c>
      <c r="B1055" s="12">
        <v>30</v>
      </c>
    </row>
    <row r="1056" s="1" customFormat="1" ht="25" customHeight="1" spans="1:2">
      <c r="A1056" s="4" t="s">
        <v>1033</v>
      </c>
      <c r="B1056" s="12">
        <v>55</v>
      </c>
    </row>
    <row r="1057" s="1" customFormat="1" ht="25" customHeight="1" spans="1:2">
      <c r="A1057" s="4" t="s">
        <v>1034</v>
      </c>
      <c r="B1057" s="12">
        <v>5</v>
      </c>
    </row>
    <row r="1058" s="1" customFormat="1" ht="25" customHeight="1" spans="1:2">
      <c r="A1058" s="4" t="s">
        <v>1035</v>
      </c>
      <c r="B1058" s="12">
        <v>29</v>
      </c>
    </row>
    <row r="1059" s="1" customFormat="1" ht="25" customHeight="1" spans="1:2">
      <c r="A1059" s="4" t="s">
        <v>1002</v>
      </c>
      <c r="B1059" s="12">
        <v>32</v>
      </c>
    </row>
    <row r="1060" s="1" customFormat="1" ht="25" customHeight="1" spans="1:2">
      <c r="A1060" s="4" t="s">
        <v>1036</v>
      </c>
      <c r="B1060" s="12">
        <v>12</v>
      </c>
    </row>
    <row r="1061" s="1" customFormat="1" ht="25" customHeight="1" spans="1:2">
      <c r="A1061" s="4" t="s">
        <v>1037</v>
      </c>
      <c r="B1061" s="12">
        <v>14</v>
      </c>
    </row>
    <row r="1062" s="1" customFormat="1" ht="25" customHeight="1" spans="1:2">
      <c r="A1062" s="6" t="s">
        <v>1038</v>
      </c>
      <c r="B1062" s="12">
        <v>29</v>
      </c>
    </row>
    <row r="1063" s="1" customFormat="1" ht="25" customHeight="1" spans="1:2">
      <c r="A1063" s="4" t="s">
        <v>1039</v>
      </c>
      <c r="B1063" s="12">
        <v>6</v>
      </c>
    </row>
    <row r="1064" s="1" customFormat="1" ht="25" customHeight="1" spans="1:2">
      <c r="A1064" s="4" t="s">
        <v>1040</v>
      </c>
      <c r="B1064" s="12">
        <v>38</v>
      </c>
    </row>
    <row r="1065" s="1" customFormat="1" ht="25" customHeight="1" spans="1:2">
      <c r="A1065" s="4" t="s">
        <v>1041</v>
      </c>
      <c r="B1065" s="12">
        <v>10</v>
      </c>
    </row>
    <row r="1066" s="1" customFormat="1" ht="25" customHeight="1" spans="1:2">
      <c r="A1066" s="4" t="s">
        <v>1042</v>
      </c>
      <c r="B1066" s="12">
        <v>22</v>
      </c>
    </row>
    <row r="1067" s="1" customFormat="1" ht="25" customHeight="1" spans="1:2">
      <c r="A1067" s="12" t="s">
        <v>1043</v>
      </c>
      <c r="B1067" s="12">
        <v>12</v>
      </c>
    </row>
    <row r="1068" s="1" customFormat="1" ht="25" customHeight="1" spans="1:2">
      <c r="A1068" s="12" t="s">
        <v>1044</v>
      </c>
      <c r="B1068" s="12">
        <v>10</v>
      </c>
    </row>
    <row r="1069" s="1" customFormat="1" ht="25" customHeight="1" spans="1:2">
      <c r="A1069" s="4" t="s">
        <v>1045</v>
      </c>
      <c r="B1069" s="12">
        <v>35</v>
      </c>
    </row>
    <row r="1070" s="1" customFormat="1" ht="25" customHeight="1" spans="1:2">
      <c r="A1070" s="4" t="s">
        <v>1046</v>
      </c>
      <c r="B1070" s="12">
        <v>30</v>
      </c>
    </row>
    <row r="1071" s="1" customFormat="1" ht="25" customHeight="1" spans="1:2">
      <c r="A1071" s="4" t="s">
        <v>1047</v>
      </c>
      <c r="B1071" s="12">
        <v>11</v>
      </c>
    </row>
    <row r="1072" s="1" customFormat="1" ht="25" customHeight="1" spans="1:2">
      <c r="A1072" s="4" t="s">
        <v>1048</v>
      </c>
      <c r="B1072" s="12">
        <v>40</v>
      </c>
    </row>
    <row r="1073" s="1" customFormat="1" ht="25" customHeight="1" spans="1:2">
      <c r="A1073" s="4" t="s">
        <v>1049</v>
      </c>
      <c r="B1073" s="12">
        <v>27</v>
      </c>
    </row>
    <row r="1074" s="1" customFormat="1" ht="25" customHeight="1" spans="1:2">
      <c r="A1074" s="7" t="s">
        <v>1050</v>
      </c>
      <c r="B1074" s="12">
        <v>3</v>
      </c>
    </row>
    <row r="1075" s="1" customFormat="1" ht="25" customHeight="1" spans="1:2">
      <c r="A1075" s="7" t="s">
        <v>1051</v>
      </c>
      <c r="B1075" s="12">
        <v>7</v>
      </c>
    </row>
    <row r="1076" s="1" customFormat="1" ht="25" customHeight="1" spans="1:2">
      <c r="A1076" s="4" t="s">
        <v>1052</v>
      </c>
      <c r="B1076" s="12">
        <v>20</v>
      </c>
    </row>
    <row r="1077" s="1" customFormat="1" ht="25" customHeight="1" spans="1:2">
      <c r="A1077" s="4" t="s">
        <v>1053</v>
      </c>
      <c r="B1077" s="12">
        <v>6</v>
      </c>
    </row>
    <row r="1078" s="1" customFormat="1" ht="25" customHeight="1" spans="1:2">
      <c r="A1078" s="4" t="s">
        <v>1054</v>
      </c>
      <c r="B1078" s="12">
        <v>36</v>
      </c>
    </row>
    <row r="1079" s="1" customFormat="1" ht="25" customHeight="1" spans="1:2">
      <c r="A1079" s="4" t="s">
        <v>1055</v>
      </c>
      <c r="B1079" s="12">
        <v>11</v>
      </c>
    </row>
    <row r="1080" s="1" customFormat="1" ht="25" customHeight="1" spans="1:2">
      <c r="A1080" s="4" t="s">
        <v>1056</v>
      </c>
      <c r="B1080" s="12">
        <v>7</v>
      </c>
    </row>
    <row r="1081" s="1" customFormat="1" ht="25" customHeight="1" spans="1:2">
      <c r="A1081" s="4" t="s">
        <v>1057</v>
      </c>
      <c r="B1081" s="12">
        <v>19</v>
      </c>
    </row>
    <row r="1082" s="1" customFormat="1" ht="25" customHeight="1" spans="1:2">
      <c r="A1082" s="4" t="s">
        <v>1058</v>
      </c>
      <c r="B1082" s="12">
        <v>19</v>
      </c>
    </row>
    <row r="1083" s="1" customFormat="1" ht="25" customHeight="1" spans="1:2">
      <c r="A1083" s="4" t="s">
        <v>1059</v>
      </c>
      <c r="B1083" s="12">
        <v>9</v>
      </c>
    </row>
    <row r="1084" s="1" customFormat="1" ht="25" customHeight="1" spans="1:2">
      <c r="A1084" s="4" t="s">
        <v>1060</v>
      </c>
      <c r="B1084" s="12">
        <v>265</v>
      </c>
    </row>
    <row r="1085" s="1" customFormat="1" ht="25" customHeight="1" spans="1:2">
      <c r="A1085" s="4" t="s">
        <v>1061</v>
      </c>
      <c r="B1085" s="12">
        <v>235</v>
      </c>
    </row>
    <row r="1086" s="1" customFormat="1" ht="25" customHeight="1" spans="1:2">
      <c r="A1086" s="4" t="s">
        <v>1062</v>
      </c>
      <c r="B1086" s="12">
        <v>4</v>
      </c>
    </row>
    <row r="1087" s="1" customFormat="1" ht="25" customHeight="1" spans="1:2">
      <c r="A1087" s="4" t="s">
        <v>1063</v>
      </c>
      <c r="B1087" s="12">
        <v>25</v>
      </c>
    </row>
    <row r="1088" s="1" customFormat="1" ht="25" customHeight="1" spans="1:2">
      <c r="A1088" s="4" t="s">
        <v>1064</v>
      </c>
      <c r="B1088" s="12">
        <v>12</v>
      </c>
    </row>
    <row r="1089" s="1" customFormat="1" ht="25" customHeight="1" spans="1:2">
      <c r="A1089" s="4" t="s">
        <v>1065</v>
      </c>
      <c r="B1089" s="4">
        <v>10</v>
      </c>
    </row>
    <row r="1090" s="1" customFormat="1" ht="25" customHeight="1" spans="1:2">
      <c r="A1090" s="4" t="s">
        <v>1066</v>
      </c>
      <c r="B1090" s="4">
        <v>12</v>
      </c>
    </row>
    <row r="1091" s="1" customFormat="1" ht="25" customHeight="1" spans="1:2">
      <c r="A1091" s="4" t="s">
        <v>1067</v>
      </c>
      <c r="B1091" s="4">
        <v>4</v>
      </c>
    </row>
    <row r="1092" s="1" customFormat="1" ht="25" customHeight="1" spans="1:2">
      <c r="A1092" s="4" t="s">
        <v>1068</v>
      </c>
      <c r="B1092" s="4">
        <v>9</v>
      </c>
    </row>
    <row r="1093" s="1" customFormat="1" ht="25" customHeight="1" spans="1:2">
      <c r="A1093" s="4" t="s">
        <v>1069</v>
      </c>
      <c r="B1093" s="4">
        <v>6</v>
      </c>
    </row>
    <row r="1094" s="1" customFormat="1" ht="25" customHeight="1" spans="1:2">
      <c r="A1094" s="4" t="s">
        <v>1070</v>
      </c>
      <c r="B1094" s="4">
        <v>12</v>
      </c>
    </row>
    <row r="1095" s="1" customFormat="1" ht="25" customHeight="1" spans="1:2">
      <c r="A1095" s="4" t="s">
        <v>1071</v>
      </c>
      <c r="B1095" s="4">
        <v>4</v>
      </c>
    </row>
    <row r="1096" s="1" customFormat="1" ht="25" customHeight="1" spans="1:2">
      <c r="A1096" s="6" t="s">
        <v>1072</v>
      </c>
      <c r="B1096" s="4">
        <v>24</v>
      </c>
    </row>
    <row r="1097" s="1" customFormat="1" ht="25" customHeight="1" spans="1:2">
      <c r="A1097" s="4" t="s">
        <v>1073</v>
      </c>
      <c r="B1097" s="4">
        <v>30</v>
      </c>
    </row>
    <row r="1098" s="1" customFormat="1" ht="25" customHeight="1" spans="1:2">
      <c r="A1098" s="4" t="s">
        <v>1074</v>
      </c>
      <c r="B1098" s="4">
        <v>21</v>
      </c>
    </row>
    <row r="1099" s="1" customFormat="1" ht="25" customHeight="1" spans="1:2">
      <c r="A1099" s="4" t="s">
        <v>1075</v>
      </c>
      <c r="B1099" s="4">
        <v>8</v>
      </c>
    </row>
    <row r="1100" s="1" customFormat="1" ht="25" customHeight="1" spans="1:2">
      <c r="A1100" s="4" t="s">
        <v>1076</v>
      </c>
      <c r="B1100" s="4">
        <v>20</v>
      </c>
    </row>
    <row r="1101" s="1" customFormat="1" ht="25" customHeight="1" spans="1:2">
      <c r="A1101" s="4" t="s">
        <v>1077</v>
      </c>
      <c r="B1101" s="4">
        <v>5</v>
      </c>
    </row>
    <row r="1102" s="1" customFormat="1" ht="25" customHeight="1" spans="1:2">
      <c r="A1102" s="6" t="s">
        <v>1078</v>
      </c>
      <c r="B1102" s="4">
        <v>2</v>
      </c>
    </row>
    <row r="1103" s="1" customFormat="1" ht="25" customHeight="1" spans="1:2">
      <c r="A1103" s="4" t="s">
        <v>1079</v>
      </c>
      <c r="B1103" s="4">
        <v>9</v>
      </c>
    </row>
    <row r="1104" s="1" customFormat="1" ht="25" customHeight="1" spans="1:2">
      <c r="A1104" s="4" t="s">
        <v>1080</v>
      </c>
      <c r="B1104" s="4">
        <v>12</v>
      </c>
    </row>
    <row r="1105" s="1" customFormat="1" ht="25" customHeight="1" spans="1:2">
      <c r="A1105" s="4" t="s">
        <v>1081</v>
      </c>
      <c r="B1105" s="4">
        <v>15</v>
      </c>
    </row>
    <row r="1106" s="1" customFormat="1" ht="25" customHeight="1" spans="1:2">
      <c r="A1106" s="4" t="s">
        <v>1082</v>
      </c>
      <c r="B1106" s="4">
        <v>25</v>
      </c>
    </row>
    <row r="1107" s="1" customFormat="1" ht="25" customHeight="1" spans="1:2">
      <c r="A1107" s="4" t="s">
        <v>1083</v>
      </c>
      <c r="B1107" s="4">
        <v>25</v>
      </c>
    </row>
    <row r="1108" s="1" customFormat="1" ht="25" customHeight="1" spans="1:2">
      <c r="A1108" s="4" t="s">
        <v>1084</v>
      </c>
      <c r="B1108" s="4">
        <v>21</v>
      </c>
    </row>
    <row r="1109" s="1" customFormat="1" ht="25" customHeight="1" spans="1:2">
      <c r="A1109" s="4" t="s">
        <v>1085</v>
      </c>
      <c r="B1109" s="4">
        <v>2</v>
      </c>
    </row>
    <row r="1110" s="1" customFormat="1" ht="25" customHeight="1" spans="1:2">
      <c r="A1110" s="4" t="s">
        <v>1086</v>
      </c>
      <c r="B1110" s="4">
        <v>11</v>
      </c>
    </row>
    <row r="1111" s="1" customFormat="1" ht="25" customHeight="1" spans="1:2">
      <c r="A1111" s="12" t="s">
        <v>1087</v>
      </c>
      <c r="B1111" s="4">
        <v>7</v>
      </c>
    </row>
    <row r="1112" s="1" customFormat="1" ht="25" customHeight="1" spans="1:2">
      <c r="A1112" s="4" t="s">
        <v>1088</v>
      </c>
      <c r="B1112" s="4">
        <v>4</v>
      </c>
    </row>
    <row r="1113" s="1" customFormat="1" ht="25" customHeight="1" spans="1:2">
      <c r="A1113" s="4" t="s">
        <v>1089</v>
      </c>
      <c r="B1113" s="4">
        <v>4</v>
      </c>
    </row>
    <row r="1114" s="1" customFormat="1" ht="25" customHeight="1" spans="1:2">
      <c r="A1114" s="4" t="s">
        <v>1090</v>
      </c>
      <c r="B1114" s="4">
        <v>25</v>
      </c>
    </row>
    <row r="1115" s="1" customFormat="1" ht="25" customHeight="1" spans="1:2">
      <c r="A1115" s="4" t="s">
        <v>1091</v>
      </c>
      <c r="B1115" s="4">
        <v>28</v>
      </c>
    </row>
    <row r="1116" s="1" customFormat="1" ht="25" customHeight="1" spans="1:2">
      <c r="A1116" s="4" t="s">
        <v>1092</v>
      </c>
      <c r="B1116" s="4">
        <v>3</v>
      </c>
    </row>
    <row r="1117" s="1" customFormat="1" ht="25" customHeight="1" spans="1:2">
      <c r="A1117" s="4" t="s">
        <v>1093</v>
      </c>
      <c r="B1117" s="4">
        <v>110</v>
      </c>
    </row>
    <row r="1118" s="1" customFormat="1" ht="25" customHeight="1" spans="1:2">
      <c r="A1118" s="4" t="s">
        <v>1094</v>
      </c>
      <c r="B1118" s="4">
        <v>6</v>
      </c>
    </row>
    <row r="1119" s="1" customFormat="1" ht="25" customHeight="1" spans="1:2">
      <c r="A1119" s="4" t="s">
        <v>912</v>
      </c>
      <c r="B1119" s="4">
        <v>2</v>
      </c>
    </row>
    <row r="1120" s="1" customFormat="1" ht="25" customHeight="1" spans="1:2">
      <c r="A1120" s="4" t="s">
        <v>1095</v>
      </c>
      <c r="B1120" s="4">
        <v>4</v>
      </c>
    </row>
    <row r="1121" s="1" customFormat="1" ht="25" customHeight="1" spans="1:2">
      <c r="A1121" s="4" t="s">
        <v>1096</v>
      </c>
      <c r="B1121" s="4">
        <v>4</v>
      </c>
    </row>
    <row r="1122" s="1" customFormat="1" ht="25" customHeight="1" spans="1:2">
      <c r="A1122" s="4" t="s">
        <v>1097</v>
      </c>
      <c r="B1122" s="4">
        <v>8</v>
      </c>
    </row>
    <row r="1123" s="1" customFormat="1" ht="25" customHeight="1" spans="1:2">
      <c r="A1123" s="4" t="s">
        <v>493</v>
      </c>
      <c r="B1123" s="4">
        <v>230</v>
      </c>
    </row>
    <row r="1124" s="1" customFormat="1" ht="25" customHeight="1" spans="1:2">
      <c r="A1124" s="4" t="s">
        <v>1098</v>
      </c>
      <c r="B1124" s="4">
        <v>26</v>
      </c>
    </row>
    <row r="1125" s="1" customFormat="1" ht="25" customHeight="1" spans="1:2">
      <c r="A1125" s="4" t="s">
        <v>1099</v>
      </c>
      <c r="B1125" s="4">
        <v>23</v>
      </c>
    </row>
    <row r="1126" s="1" customFormat="1" ht="25" customHeight="1" spans="1:2">
      <c r="A1126" s="6" t="s">
        <v>16</v>
      </c>
      <c r="B1126" s="4">
        <v>14</v>
      </c>
    </row>
    <row r="1127" s="1" customFormat="1" ht="25" customHeight="1" spans="1:2">
      <c r="A1127" s="4" t="s">
        <v>1100</v>
      </c>
      <c r="B1127" s="4">
        <v>21</v>
      </c>
    </row>
    <row r="1128" s="1" customFormat="1" ht="25" customHeight="1" spans="1:2">
      <c r="A1128" s="4" t="s">
        <v>1101</v>
      </c>
      <c r="B1128" s="4">
        <v>27</v>
      </c>
    </row>
    <row r="1129" s="1" customFormat="1" ht="25" customHeight="1" spans="1:2">
      <c r="A1129" s="4" t="s">
        <v>1102</v>
      </c>
      <c r="B1129" s="4">
        <v>18</v>
      </c>
    </row>
    <row r="1130" s="1" customFormat="1" ht="25" customHeight="1" spans="1:2">
      <c r="A1130" s="4" t="s">
        <v>1103</v>
      </c>
      <c r="B1130" s="4">
        <v>23</v>
      </c>
    </row>
    <row r="1131" s="1" customFormat="1" ht="25" customHeight="1" spans="1:2">
      <c r="A1131" s="4" t="s">
        <v>1104</v>
      </c>
      <c r="B1131" s="4">
        <v>26</v>
      </c>
    </row>
    <row r="1132" s="1" customFormat="1" ht="25" customHeight="1" spans="1:2">
      <c r="A1132" s="4" t="s">
        <v>1105</v>
      </c>
      <c r="B1132" s="4">
        <v>19</v>
      </c>
    </row>
    <row r="1133" s="1" customFormat="1" ht="25" customHeight="1" spans="1:2">
      <c r="A1133" s="4" t="s">
        <v>1106</v>
      </c>
      <c r="B1133" s="4">
        <v>23</v>
      </c>
    </row>
    <row r="1134" s="1" customFormat="1" ht="25" customHeight="1" spans="1:2">
      <c r="A1134" s="4" t="s">
        <v>1107</v>
      </c>
      <c r="B1134" s="4">
        <v>36</v>
      </c>
    </row>
    <row r="1135" s="1" customFormat="1" ht="25" customHeight="1" spans="1:2">
      <c r="A1135" s="4" t="s">
        <v>1108</v>
      </c>
      <c r="B1135" s="4">
        <v>31</v>
      </c>
    </row>
    <row r="1136" s="1" customFormat="1" ht="25" customHeight="1" spans="1:2">
      <c r="A1136" s="4" t="s">
        <v>1109</v>
      </c>
      <c r="B1136" s="4">
        <v>18</v>
      </c>
    </row>
    <row r="1137" s="1" customFormat="1" ht="25" customHeight="1" spans="1:2">
      <c r="A1137" s="4" t="s">
        <v>1110</v>
      </c>
      <c r="B1137" s="4">
        <v>20</v>
      </c>
    </row>
    <row r="1138" s="1" customFormat="1" ht="25" customHeight="1" spans="1:2">
      <c r="A1138" s="4" t="s">
        <v>1111</v>
      </c>
      <c r="B1138" s="4">
        <v>28</v>
      </c>
    </row>
    <row r="1139" s="1" customFormat="1" ht="25" customHeight="1" spans="1:2">
      <c r="A1139" s="4" t="s">
        <v>1112</v>
      </c>
      <c r="B1139" s="4">
        <v>5</v>
      </c>
    </row>
    <row r="1140" s="1" customFormat="1" ht="25" customHeight="1" spans="1:2">
      <c r="A1140" s="4" t="s">
        <v>1113</v>
      </c>
      <c r="B1140" s="4">
        <v>20</v>
      </c>
    </row>
    <row r="1141" s="1" customFormat="1" ht="25" customHeight="1" spans="1:2">
      <c r="A1141" s="4" t="s">
        <v>1114</v>
      </c>
      <c r="B1141" s="4">
        <v>11</v>
      </c>
    </row>
    <row r="1142" s="1" customFormat="1" ht="25" customHeight="1" spans="1:2">
      <c r="A1142" s="4" t="s">
        <v>1115</v>
      </c>
      <c r="B1142" s="4">
        <v>41</v>
      </c>
    </row>
    <row r="1143" s="1" customFormat="1" ht="25" customHeight="1" spans="1:2">
      <c r="A1143" s="4" t="s">
        <v>1116</v>
      </c>
      <c r="B1143" s="4">
        <v>9</v>
      </c>
    </row>
    <row r="1144" s="1" customFormat="1" ht="25" customHeight="1" spans="1:2">
      <c r="A1144" s="4" t="s">
        <v>1117</v>
      </c>
      <c r="B1144" s="4">
        <v>15</v>
      </c>
    </row>
    <row r="1145" s="1" customFormat="1" ht="25" customHeight="1" spans="1:2">
      <c r="A1145" s="4" t="s">
        <v>1118</v>
      </c>
      <c r="B1145" s="4">
        <v>16</v>
      </c>
    </row>
    <row r="1146" s="1" customFormat="1" ht="25" customHeight="1" spans="1:2">
      <c r="A1146" s="4" t="s">
        <v>1119</v>
      </c>
      <c r="B1146" s="4">
        <v>18</v>
      </c>
    </row>
    <row r="1147" s="1" customFormat="1" ht="25" customHeight="1" spans="1:2">
      <c r="A1147" s="6" t="s">
        <v>1120</v>
      </c>
      <c r="B1147" s="4">
        <v>20</v>
      </c>
    </row>
    <row r="1148" s="1" customFormat="1" ht="25" customHeight="1" spans="1:2">
      <c r="A1148" s="4" t="s">
        <v>1121</v>
      </c>
      <c r="B1148" s="4">
        <v>29</v>
      </c>
    </row>
    <row r="1149" s="1" customFormat="1" ht="25" customHeight="1" spans="1:2">
      <c r="A1149" s="4" t="s">
        <v>1122</v>
      </c>
      <c r="B1149" s="4">
        <v>16</v>
      </c>
    </row>
    <row r="1150" s="1" customFormat="1" ht="25" customHeight="1" spans="1:2">
      <c r="A1150" s="4" t="s">
        <v>1123</v>
      </c>
      <c r="B1150" s="4">
        <v>36</v>
      </c>
    </row>
    <row r="1151" s="1" customFormat="1" ht="25" customHeight="1" spans="1:2">
      <c r="A1151" s="4" t="s">
        <v>1124</v>
      </c>
      <c r="B1151" s="4">
        <v>24</v>
      </c>
    </row>
    <row r="1152" s="1" customFormat="1" ht="25" customHeight="1" spans="1:2">
      <c r="A1152" s="4" t="s">
        <v>1125</v>
      </c>
      <c r="B1152" s="4">
        <v>10</v>
      </c>
    </row>
    <row r="1153" s="1" customFormat="1" ht="25" customHeight="1" spans="1:2">
      <c r="A1153" s="4" t="s">
        <v>1126</v>
      </c>
      <c r="B1153" s="4">
        <v>5</v>
      </c>
    </row>
    <row r="1154" s="1" customFormat="1" ht="25" customHeight="1" spans="1:2">
      <c r="A1154" s="18" t="s">
        <v>1127</v>
      </c>
      <c r="B1154" s="4">
        <v>14</v>
      </c>
    </row>
    <row r="1155" s="1" customFormat="1" ht="25" customHeight="1" spans="1:2">
      <c r="A1155" s="7" t="s">
        <v>1128</v>
      </c>
      <c r="B1155" s="4">
        <v>22</v>
      </c>
    </row>
    <row r="1156" s="1" customFormat="1" ht="25" customHeight="1" spans="1:2">
      <c r="A1156" s="7" t="s">
        <v>1129</v>
      </c>
      <c r="B1156" s="4">
        <v>25</v>
      </c>
    </row>
    <row r="1157" s="1" customFormat="1" ht="25" customHeight="1" spans="1:2">
      <c r="A1157" s="7" t="s">
        <v>1130</v>
      </c>
      <c r="B1157" s="4">
        <v>41</v>
      </c>
    </row>
    <row r="1158" s="1" customFormat="1" ht="25" customHeight="1" spans="1:2">
      <c r="A1158" s="7" t="s">
        <v>295</v>
      </c>
      <c r="B1158" s="4">
        <v>198</v>
      </c>
    </row>
    <row r="1159" s="1" customFormat="1" ht="25" customHeight="1" spans="1:2">
      <c r="A1159" s="4" t="s">
        <v>1131</v>
      </c>
      <c r="B1159" s="4">
        <v>5</v>
      </c>
    </row>
    <row r="1160" s="1" customFormat="1" ht="25" customHeight="1" spans="1:2">
      <c r="A1160" s="12" t="s">
        <v>1132</v>
      </c>
      <c r="B1160" s="4">
        <v>24</v>
      </c>
    </row>
    <row r="1161" s="1" customFormat="1" ht="25" customHeight="1" spans="1:2">
      <c r="A1161" s="12" t="s">
        <v>1133</v>
      </c>
      <c r="B1161" s="4">
        <v>15</v>
      </c>
    </row>
    <row r="1162" s="1" customFormat="1" ht="25" customHeight="1" spans="1:2">
      <c r="A1162" s="12" t="s">
        <v>1134</v>
      </c>
      <c r="B1162" s="4">
        <v>23</v>
      </c>
    </row>
    <row r="1163" s="1" customFormat="1" ht="25" customHeight="1" spans="1:2">
      <c r="A1163" s="12" t="s">
        <v>1135</v>
      </c>
      <c r="B1163" s="4">
        <v>70</v>
      </c>
    </row>
    <row r="1164" s="1" customFormat="1" ht="25" customHeight="1" spans="1:2">
      <c r="A1164" s="10" t="s">
        <v>1136</v>
      </c>
      <c r="B1164" s="4">
        <v>70</v>
      </c>
    </row>
    <row r="1165" s="1" customFormat="1" ht="25" customHeight="1" spans="1:2">
      <c r="A1165" s="10" t="s">
        <v>1091</v>
      </c>
      <c r="B1165" s="4">
        <v>46</v>
      </c>
    </row>
    <row r="1166" s="1" customFormat="1" ht="25" customHeight="1" spans="1:2">
      <c r="A1166" s="10" t="s">
        <v>1137</v>
      </c>
      <c r="B1166" s="4">
        <v>76</v>
      </c>
    </row>
    <row r="1167" s="1" customFormat="1" ht="25" customHeight="1" spans="1:2">
      <c r="A1167" s="10" t="s">
        <v>1138</v>
      </c>
      <c r="B1167" s="4">
        <v>17</v>
      </c>
    </row>
    <row r="1168" s="1" customFormat="1" ht="25" customHeight="1" spans="1:2">
      <c r="A1168" s="4" t="s">
        <v>1139</v>
      </c>
      <c r="B1168" s="4">
        <v>153</v>
      </c>
    </row>
    <row r="1169" s="1" customFormat="1" ht="25" customHeight="1" spans="1:2">
      <c r="A1169" s="11" t="s">
        <v>1140</v>
      </c>
      <c r="B1169" s="4">
        <v>5</v>
      </c>
    </row>
    <row r="1170" s="1" customFormat="1" ht="25" customHeight="1" spans="1:2">
      <c r="A1170" s="4" t="s">
        <v>1141</v>
      </c>
      <c r="B1170" s="4">
        <v>5</v>
      </c>
    </row>
    <row r="1171" s="1" customFormat="1" ht="25" customHeight="1" spans="1:2">
      <c r="A1171" s="4" t="s">
        <v>1142</v>
      </c>
      <c r="B1171" s="4">
        <v>70</v>
      </c>
    </row>
    <row r="1172" s="1" customFormat="1" ht="25" customHeight="1" spans="1:2">
      <c r="A1172" s="8" t="s">
        <v>1143</v>
      </c>
      <c r="B1172" s="4">
        <v>113</v>
      </c>
    </row>
    <row r="1173" s="1" customFormat="1" ht="25" customHeight="1" spans="1:2">
      <c r="A1173" s="4" t="s">
        <v>1144</v>
      </c>
      <c r="B1173" s="12">
        <v>5</v>
      </c>
    </row>
    <row r="1174" s="1" customFormat="1" ht="25" customHeight="1" spans="1:2">
      <c r="A1174" s="4" t="s">
        <v>1145</v>
      </c>
      <c r="B1174" s="12">
        <v>40</v>
      </c>
    </row>
    <row r="1175" s="1" customFormat="1" ht="25" customHeight="1" spans="1:2">
      <c r="A1175" s="4" t="s">
        <v>1146</v>
      </c>
      <c r="B1175" s="12">
        <v>23</v>
      </c>
    </row>
    <row r="1176" s="1" customFormat="1" ht="25" customHeight="1" spans="1:2">
      <c r="A1176" s="4" t="s">
        <v>1147</v>
      </c>
      <c r="B1176" s="12">
        <v>15</v>
      </c>
    </row>
    <row r="1177" s="1" customFormat="1" ht="25" customHeight="1" spans="1:2">
      <c r="A1177" s="4" t="s">
        <v>1148</v>
      </c>
      <c r="B1177" s="12">
        <v>100</v>
      </c>
    </row>
    <row r="1178" s="1" customFormat="1" ht="25" customHeight="1" spans="1:2">
      <c r="A1178" s="4" t="s">
        <v>1149</v>
      </c>
      <c r="B1178" s="12">
        <v>20</v>
      </c>
    </row>
    <row r="1179" s="1" customFormat="1" ht="25" customHeight="1" spans="1:2">
      <c r="A1179" s="4" t="s">
        <v>1150</v>
      </c>
      <c r="B1179" s="12">
        <v>55</v>
      </c>
    </row>
    <row r="1180" s="1" customFormat="1" ht="25" customHeight="1" spans="1:2">
      <c r="A1180" s="4" t="s">
        <v>1151</v>
      </c>
      <c r="B1180" s="12">
        <v>17</v>
      </c>
    </row>
    <row r="1181" s="1" customFormat="1" ht="25" customHeight="1" spans="1:2">
      <c r="A1181" s="12" t="s">
        <v>1152</v>
      </c>
      <c r="B1181" s="12">
        <v>20</v>
      </c>
    </row>
    <row r="1182" s="1" customFormat="1" ht="25" customHeight="1" spans="1:2">
      <c r="A1182" s="4" t="s">
        <v>1153</v>
      </c>
      <c r="B1182" s="12">
        <v>113</v>
      </c>
    </row>
    <row r="1183" s="1" customFormat="1" ht="25" customHeight="1" spans="1:2">
      <c r="A1183" s="4" t="s">
        <v>1154</v>
      </c>
      <c r="B1183" s="12">
        <v>5</v>
      </c>
    </row>
    <row r="1184" s="1" customFormat="1" ht="25" customHeight="1" spans="1:2">
      <c r="A1184" s="4" t="s">
        <v>1155</v>
      </c>
      <c r="B1184" s="4">
        <v>18</v>
      </c>
    </row>
    <row r="1185" s="1" customFormat="1" ht="25" customHeight="1" spans="1:2">
      <c r="A1185" s="4" t="s">
        <v>1156</v>
      </c>
      <c r="B1185" s="4">
        <v>23</v>
      </c>
    </row>
    <row r="1186" s="1" customFormat="1" ht="25" customHeight="1" spans="1:2">
      <c r="A1186" s="4" t="s">
        <v>1157</v>
      </c>
      <c r="B1186" s="4">
        <v>18</v>
      </c>
    </row>
    <row r="1187" s="1" customFormat="1" ht="25" customHeight="1" spans="1:2">
      <c r="A1187" s="4" t="s">
        <v>1158</v>
      </c>
      <c r="B1187" s="4">
        <v>3</v>
      </c>
    </row>
    <row r="1188" s="1" customFormat="1" ht="25" customHeight="1" spans="1:2">
      <c r="A1188" s="4" t="s">
        <v>1159</v>
      </c>
      <c r="B1188" s="4">
        <v>46</v>
      </c>
    </row>
    <row r="1189" s="1" customFormat="1" ht="25" customHeight="1" spans="1:2">
      <c r="A1189" s="4" t="s">
        <v>1160</v>
      </c>
      <c r="B1189" s="4">
        <v>21</v>
      </c>
    </row>
    <row r="1190" s="1" customFormat="1" ht="25" customHeight="1" spans="1:2">
      <c r="A1190" s="4" t="s">
        <v>1161</v>
      </c>
      <c r="B1190" s="4">
        <v>9</v>
      </c>
    </row>
    <row r="1191" s="1" customFormat="1" ht="25" customHeight="1" spans="1:2">
      <c r="A1191" s="4" t="s">
        <v>1162</v>
      </c>
      <c r="B1191" s="4">
        <v>5</v>
      </c>
    </row>
    <row r="1192" s="1" customFormat="1" ht="25" customHeight="1" spans="1:2">
      <c r="A1192" s="4" t="s">
        <v>1163</v>
      </c>
      <c r="B1192" s="4">
        <v>15</v>
      </c>
    </row>
    <row r="1193" s="1" customFormat="1" ht="25" customHeight="1" spans="1:2">
      <c r="A1193" s="12" t="s">
        <v>1164</v>
      </c>
      <c r="B1193" s="4">
        <v>2</v>
      </c>
    </row>
    <row r="1194" s="1" customFormat="1" ht="25" customHeight="1" spans="1:2">
      <c r="A1194" s="4" t="s">
        <v>1165</v>
      </c>
      <c r="B1194" s="4">
        <v>234</v>
      </c>
    </row>
    <row r="1195" s="1" customFormat="1" ht="25" customHeight="1" spans="1:2">
      <c r="A1195" s="4" t="s">
        <v>1166</v>
      </c>
      <c r="B1195" s="4">
        <v>101</v>
      </c>
    </row>
    <row r="1196" s="1" customFormat="1" ht="25" customHeight="1" spans="1:2">
      <c r="A1196" s="4" t="s">
        <v>1167</v>
      </c>
      <c r="B1196" s="4">
        <v>54</v>
      </c>
    </row>
    <row r="1197" s="1" customFormat="1" ht="25" customHeight="1" spans="1:2">
      <c r="A1197" s="4" t="s">
        <v>1168</v>
      </c>
      <c r="B1197" s="4">
        <v>9</v>
      </c>
    </row>
    <row r="1198" s="1" customFormat="1" ht="25" customHeight="1" spans="1:2">
      <c r="A1198" s="4" t="s">
        <v>1169</v>
      </c>
      <c r="B1198" s="4">
        <v>36</v>
      </c>
    </row>
    <row r="1199" s="1" customFormat="1" ht="25" customHeight="1" spans="1:2">
      <c r="A1199" s="4" t="s">
        <v>1170</v>
      </c>
      <c r="B1199" s="4">
        <v>40</v>
      </c>
    </row>
    <row r="1200" s="1" customFormat="1" ht="25" customHeight="1" spans="1:2">
      <c r="A1200" s="12" t="s">
        <v>1171</v>
      </c>
      <c r="B1200" s="4">
        <v>110</v>
      </c>
    </row>
    <row r="1201" s="1" customFormat="1" ht="25" customHeight="1" spans="1:2">
      <c r="A1201" s="12" t="s">
        <v>1172</v>
      </c>
      <c r="B1201" s="4">
        <v>39</v>
      </c>
    </row>
    <row r="1202" s="1" customFormat="1" ht="25" customHeight="1" spans="1:2">
      <c r="A1202" s="12" t="s">
        <v>1173</v>
      </c>
      <c r="B1202" s="4">
        <v>20</v>
      </c>
    </row>
    <row r="1203" s="1" customFormat="1" ht="25" customHeight="1" spans="1:2">
      <c r="A1203" s="12" t="s">
        <v>1174</v>
      </c>
      <c r="B1203" s="4">
        <v>140</v>
      </c>
    </row>
    <row r="1204" s="1" customFormat="1" ht="25" customHeight="1" spans="1:2">
      <c r="A1204" s="12" t="s">
        <v>1175</v>
      </c>
      <c r="B1204" s="4">
        <v>28</v>
      </c>
    </row>
    <row r="1205" s="1" customFormat="1" ht="25" customHeight="1" spans="1:2">
      <c r="A1205" s="12" t="s">
        <v>1176</v>
      </c>
      <c r="B1205" s="4">
        <v>27</v>
      </c>
    </row>
    <row r="1206" s="1" customFormat="1" ht="25" customHeight="1" spans="1:2">
      <c r="A1206" s="4" t="s">
        <v>1177</v>
      </c>
      <c r="B1206" s="4">
        <v>65</v>
      </c>
    </row>
    <row r="1207" s="1" customFormat="1" ht="25" customHeight="1" spans="1:2">
      <c r="A1207" s="4" t="s">
        <v>1178</v>
      </c>
      <c r="B1207" s="4">
        <v>38</v>
      </c>
    </row>
    <row r="1208" s="1" customFormat="1" ht="25" customHeight="1" spans="1:2">
      <c r="A1208" s="10" t="s">
        <v>1179</v>
      </c>
      <c r="B1208" s="4">
        <v>3</v>
      </c>
    </row>
    <row r="1209" s="1" customFormat="1" ht="25" customHeight="1" spans="1:2">
      <c r="A1209" s="10" t="s">
        <v>1180</v>
      </c>
      <c r="B1209" s="4">
        <v>26</v>
      </c>
    </row>
    <row r="1210" s="1" customFormat="1" ht="25" customHeight="1" spans="1:2">
      <c r="A1210" s="10" t="s">
        <v>1181</v>
      </c>
      <c r="B1210" s="4">
        <v>3</v>
      </c>
    </row>
    <row r="1211" s="1" customFormat="1" ht="25" customHeight="1" spans="1:2">
      <c r="A1211" s="10" t="s">
        <v>1182</v>
      </c>
      <c r="B1211" s="4">
        <v>5</v>
      </c>
    </row>
    <row r="1212" s="1" customFormat="1" ht="25" customHeight="1" spans="1:2">
      <c r="A1212" s="4" t="s">
        <v>1183</v>
      </c>
      <c r="B1212" s="4">
        <v>40</v>
      </c>
    </row>
    <row r="1213" s="1" customFormat="1" ht="25" customHeight="1" spans="1:2">
      <c r="A1213" s="4" t="s">
        <v>1184</v>
      </c>
      <c r="B1213" s="4">
        <v>3</v>
      </c>
    </row>
    <row r="1214" s="1" customFormat="1" ht="25" customHeight="1" spans="1:2">
      <c r="A1214" s="4" t="s">
        <v>1185</v>
      </c>
      <c r="B1214" s="4">
        <v>5</v>
      </c>
    </row>
    <row r="1215" s="1" customFormat="1" ht="25" customHeight="1" spans="1:2">
      <c r="A1215" s="4" t="s">
        <v>1186</v>
      </c>
      <c r="B1215" s="4">
        <v>37</v>
      </c>
    </row>
    <row r="1216" s="1" customFormat="1" ht="25" customHeight="1" spans="1:2">
      <c r="A1216" s="4" t="s">
        <v>1187</v>
      </c>
      <c r="B1216" s="4">
        <v>29</v>
      </c>
    </row>
    <row r="1217" s="1" customFormat="1" ht="25" customHeight="1" spans="1:2">
      <c r="A1217" s="4" t="s">
        <v>1188</v>
      </c>
      <c r="B1217" s="4">
        <v>240</v>
      </c>
    </row>
    <row r="1218" s="1" customFormat="1" ht="25" customHeight="1" spans="1:2">
      <c r="A1218" s="6" t="s">
        <v>1189</v>
      </c>
      <c r="B1218" s="4">
        <v>10</v>
      </c>
    </row>
    <row r="1219" s="1" customFormat="1" ht="25" customHeight="1" spans="1:2">
      <c r="A1219" s="6" t="s">
        <v>1190</v>
      </c>
      <c r="B1219" s="4">
        <v>255</v>
      </c>
    </row>
    <row r="1220" s="1" customFormat="1" ht="25" customHeight="1" spans="1:2">
      <c r="A1220" s="4" t="s">
        <v>1191</v>
      </c>
      <c r="B1220" s="4">
        <v>5</v>
      </c>
    </row>
    <row r="1221" s="1" customFormat="1" ht="25" customHeight="1" spans="1:2">
      <c r="A1221" s="4" t="s">
        <v>1192</v>
      </c>
      <c r="B1221" s="4">
        <v>14</v>
      </c>
    </row>
    <row r="1222" s="1" customFormat="1" ht="25" customHeight="1" spans="1:2">
      <c r="A1222" s="4" t="s">
        <v>1193</v>
      </c>
      <c r="B1222" s="4">
        <v>4</v>
      </c>
    </row>
    <row r="1223" s="1" customFormat="1" ht="25" customHeight="1" spans="1:2">
      <c r="A1223" s="4" t="s">
        <v>1194</v>
      </c>
      <c r="B1223" s="4">
        <v>261</v>
      </c>
    </row>
    <row r="1224" s="1" customFormat="1" ht="25" customHeight="1" spans="1:2">
      <c r="A1224" s="4" t="s">
        <v>1195</v>
      </c>
      <c r="B1224" s="4">
        <v>63</v>
      </c>
    </row>
    <row r="1225" s="1" customFormat="1" ht="25" customHeight="1" spans="1:2">
      <c r="A1225" s="4" t="s">
        <v>1196</v>
      </c>
      <c r="B1225" s="4">
        <v>280</v>
      </c>
    </row>
    <row r="1226" s="1" customFormat="1" ht="25" customHeight="1" spans="1:2">
      <c r="A1226" s="4" t="s">
        <v>1197</v>
      </c>
      <c r="B1226" s="4">
        <v>95</v>
      </c>
    </row>
    <row r="1227" s="1" customFormat="1" ht="25" customHeight="1" spans="1:2">
      <c r="A1227" s="4" t="s">
        <v>1198</v>
      </c>
      <c r="B1227" s="4">
        <v>14</v>
      </c>
    </row>
    <row r="1228" s="1" customFormat="1" ht="25" customHeight="1" spans="1:2">
      <c r="A1228" s="4" t="s">
        <v>797</v>
      </c>
      <c r="B1228" s="4">
        <v>18</v>
      </c>
    </row>
    <row r="1229" s="1" customFormat="1" ht="25" customHeight="1" spans="1:2">
      <c r="A1229" s="4" t="s">
        <v>1199</v>
      </c>
      <c r="B1229" s="4">
        <v>9</v>
      </c>
    </row>
    <row r="1230" s="1" customFormat="1" ht="25" customHeight="1" spans="1:2">
      <c r="A1230" s="4" t="s">
        <v>1200</v>
      </c>
      <c r="B1230" s="4">
        <v>108</v>
      </c>
    </row>
    <row r="1231" s="1" customFormat="1" ht="25" customHeight="1" spans="1:2">
      <c r="A1231" s="4" t="s">
        <v>1201</v>
      </c>
      <c r="B1231" s="12">
        <v>16</v>
      </c>
    </row>
    <row r="1232" s="1" customFormat="1" ht="25" customHeight="1" spans="1:2">
      <c r="A1232" s="4" t="s">
        <v>1202</v>
      </c>
      <c r="B1232" s="12">
        <v>7</v>
      </c>
    </row>
    <row r="1233" s="1" customFormat="1" ht="25" customHeight="1" spans="1:2">
      <c r="A1233" s="4" t="s">
        <v>1203</v>
      </c>
      <c r="B1233" s="12">
        <v>5</v>
      </c>
    </row>
    <row r="1234" s="1" customFormat="1" ht="25" customHeight="1" spans="1:2">
      <c r="A1234" s="4" t="s">
        <v>1204</v>
      </c>
      <c r="B1234" s="12">
        <v>87</v>
      </c>
    </row>
    <row r="1235" s="1" customFormat="1" ht="25" customHeight="1" spans="1:2">
      <c r="A1235" s="10" t="s">
        <v>1205</v>
      </c>
      <c r="B1235" s="12">
        <v>4</v>
      </c>
    </row>
    <row r="1236" s="1" customFormat="1" ht="25" customHeight="1" spans="1:2">
      <c r="A1236" s="10" t="s">
        <v>1206</v>
      </c>
      <c r="B1236" s="12">
        <v>3</v>
      </c>
    </row>
    <row r="1237" s="1" customFormat="1" ht="25" customHeight="1" spans="1:2">
      <c r="A1237" s="10" t="s">
        <v>1207</v>
      </c>
      <c r="B1237" s="12">
        <v>11</v>
      </c>
    </row>
    <row r="1238" s="1" customFormat="1" ht="25" customHeight="1" spans="1:2">
      <c r="A1238" s="4" t="s">
        <v>1208</v>
      </c>
      <c r="B1238" s="12">
        <v>33</v>
      </c>
    </row>
    <row r="1239" s="1" customFormat="1" ht="25" customHeight="1" spans="1:2">
      <c r="A1239" s="4" t="s">
        <v>1209</v>
      </c>
      <c r="B1239" s="12">
        <v>4</v>
      </c>
    </row>
    <row r="1240" s="1" customFormat="1" ht="25" customHeight="1" spans="1:2">
      <c r="A1240" s="4" t="s">
        <v>1210</v>
      </c>
      <c r="B1240" s="12">
        <v>5</v>
      </c>
    </row>
    <row r="1241" s="1" customFormat="1" ht="25" customHeight="1" spans="1:2">
      <c r="A1241" s="4" t="s">
        <v>1211</v>
      </c>
      <c r="B1241" s="12">
        <v>10</v>
      </c>
    </row>
    <row r="1242" s="1" customFormat="1" ht="25" customHeight="1" spans="1:2">
      <c r="A1242" s="4" t="s">
        <v>1212</v>
      </c>
      <c r="B1242" s="4">
        <v>6</v>
      </c>
    </row>
    <row r="1243" s="1" customFormat="1" ht="25" customHeight="1" spans="1:2">
      <c r="A1243" s="6" t="s">
        <v>1213</v>
      </c>
      <c r="B1243" s="4">
        <v>90</v>
      </c>
    </row>
    <row r="1244" s="1" customFormat="1" ht="25" customHeight="1" spans="1:2">
      <c r="A1244" s="4" t="s">
        <v>1214</v>
      </c>
      <c r="B1244" s="4">
        <v>13</v>
      </c>
    </row>
    <row r="1245" s="1" customFormat="1" ht="25" customHeight="1" spans="1:2">
      <c r="A1245" s="4" t="s">
        <v>1215</v>
      </c>
      <c r="B1245" s="4">
        <v>24</v>
      </c>
    </row>
    <row r="1246" s="1" customFormat="1" ht="25" customHeight="1" spans="1:2">
      <c r="A1246" s="4" t="s">
        <v>1216</v>
      </c>
      <c r="B1246" s="4">
        <v>52</v>
      </c>
    </row>
    <row r="1247" s="1" customFormat="1" ht="25" customHeight="1" spans="1:2">
      <c r="A1247" s="4" t="s">
        <v>1217</v>
      </c>
      <c r="B1247" s="4">
        <v>18</v>
      </c>
    </row>
    <row r="1248" s="1" customFormat="1" ht="25" customHeight="1" spans="1:2">
      <c r="A1248" s="4" t="s">
        <v>1218</v>
      </c>
      <c r="B1248" s="4">
        <v>20</v>
      </c>
    </row>
    <row r="1249" s="1" customFormat="1" ht="25" customHeight="1" spans="1:2">
      <c r="A1249" s="4" t="s">
        <v>1219</v>
      </c>
      <c r="B1249" s="4">
        <v>3</v>
      </c>
    </row>
    <row r="1250" s="1" customFormat="1" ht="25" customHeight="1" spans="1:2">
      <c r="A1250" s="6" t="s">
        <v>1220</v>
      </c>
      <c r="B1250" s="4">
        <v>45</v>
      </c>
    </row>
    <row r="1251" s="1" customFormat="1" ht="25" customHeight="1" spans="1:2">
      <c r="A1251" s="4" t="s">
        <v>1221</v>
      </c>
      <c r="B1251" s="4">
        <v>38</v>
      </c>
    </row>
    <row r="1252" s="1" customFormat="1" ht="25" customHeight="1" spans="1:2">
      <c r="A1252" s="4" t="s">
        <v>1222</v>
      </c>
      <c r="B1252" s="4">
        <v>35</v>
      </c>
    </row>
    <row r="1253" s="1" customFormat="1" ht="25" customHeight="1" spans="1:2">
      <c r="A1253" s="4" t="s">
        <v>1223</v>
      </c>
      <c r="B1253" s="4">
        <v>12</v>
      </c>
    </row>
    <row r="1254" s="1" customFormat="1" ht="25" customHeight="1" spans="1:2">
      <c r="A1254" s="4" t="s">
        <v>1224</v>
      </c>
      <c r="B1254" s="4">
        <v>25</v>
      </c>
    </row>
    <row r="1255" s="1" customFormat="1" ht="25" customHeight="1" spans="1:2">
      <c r="A1255" s="4" t="s">
        <v>1225</v>
      </c>
      <c r="B1255" s="4">
        <v>31</v>
      </c>
    </row>
    <row r="1256" s="1" customFormat="1" ht="25" customHeight="1" spans="1:2">
      <c r="A1256" s="4" t="s">
        <v>1226</v>
      </c>
      <c r="B1256" s="4">
        <v>22</v>
      </c>
    </row>
    <row r="1257" s="1" customFormat="1" ht="25" customHeight="1" spans="1:2">
      <c r="A1257" s="4" t="s">
        <v>1227</v>
      </c>
      <c r="B1257" s="4">
        <v>50</v>
      </c>
    </row>
    <row r="1258" s="1" customFormat="1" ht="25" customHeight="1" spans="1:2">
      <c r="A1258" s="4" t="s">
        <v>1105</v>
      </c>
      <c r="B1258" s="4">
        <v>8</v>
      </c>
    </row>
    <row r="1259" s="1" customFormat="1" ht="25" customHeight="1" spans="1:2">
      <c r="A1259" s="4" t="s">
        <v>1228</v>
      </c>
      <c r="B1259" s="4">
        <v>2</v>
      </c>
    </row>
    <row r="1260" s="1" customFormat="1" ht="25" customHeight="1" spans="1:2">
      <c r="A1260" s="4" t="s">
        <v>1229</v>
      </c>
      <c r="B1260" s="4">
        <v>14</v>
      </c>
    </row>
    <row r="1261" s="1" customFormat="1" ht="25" customHeight="1" spans="1:2">
      <c r="A1261" s="4" t="s">
        <v>1230</v>
      </c>
      <c r="B1261" s="4">
        <v>38</v>
      </c>
    </row>
    <row r="1262" s="1" customFormat="1" ht="25" customHeight="1" spans="1:2">
      <c r="A1262" s="4" t="s">
        <v>1231</v>
      </c>
      <c r="B1262" s="4">
        <v>91</v>
      </c>
    </row>
    <row r="1263" s="1" customFormat="1" ht="25" customHeight="1" spans="1:2">
      <c r="A1263" s="4" t="s">
        <v>1232</v>
      </c>
      <c r="B1263" s="4">
        <v>93</v>
      </c>
    </row>
    <row r="1264" s="1" customFormat="1" ht="25" customHeight="1" spans="1:2">
      <c r="A1264" s="6" t="s">
        <v>1233</v>
      </c>
      <c r="B1264" s="4">
        <v>31</v>
      </c>
    </row>
    <row r="1265" s="1" customFormat="1" ht="25" customHeight="1" spans="1:2">
      <c r="A1265" s="4" t="s">
        <v>1234</v>
      </c>
      <c r="B1265" s="4">
        <v>30</v>
      </c>
    </row>
    <row r="1266" s="1" customFormat="1" ht="25" customHeight="1" spans="1:2">
      <c r="A1266" s="4" t="s">
        <v>1235</v>
      </c>
      <c r="B1266" s="4">
        <v>45</v>
      </c>
    </row>
    <row r="1267" s="1" customFormat="1" ht="25" customHeight="1" spans="1:2">
      <c r="A1267" s="4" t="s">
        <v>1236</v>
      </c>
      <c r="B1267" s="4">
        <v>35</v>
      </c>
    </row>
    <row r="1268" s="1" customFormat="1" ht="25" customHeight="1" spans="1:2">
      <c r="A1268" s="4" t="s">
        <v>1237</v>
      </c>
      <c r="B1268" s="4">
        <v>30</v>
      </c>
    </row>
    <row r="1269" s="1" customFormat="1" ht="25" customHeight="1" spans="1:2">
      <c r="A1269" s="4" t="s">
        <v>1238</v>
      </c>
      <c r="B1269" s="4">
        <v>40</v>
      </c>
    </row>
    <row r="1270" s="1" customFormat="1" ht="25" customHeight="1" spans="1:2">
      <c r="A1270" s="4" t="s">
        <v>1239</v>
      </c>
      <c r="B1270" s="4">
        <v>10</v>
      </c>
    </row>
    <row r="1271" s="1" customFormat="1" ht="25" customHeight="1" spans="1:2">
      <c r="A1271" s="6" t="s">
        <v>1240</v>
      </c>
      <c r="B1271" s="4">
        <v>60</v>
      </c>
    </row>
    <row r="1272" s="1" customFormat="1" ht="25" customHeight="1" spans="1:2">
      <c r="A1272" s="4" t="s">
        <v>926</v>
      </c>
      <c r="B1272" s="4">
        <v>26</v>
      </c>
    </row>
    <row r="1273" s="1" customFormat="1" ht="25" customHeight="1" spans="1:2">
      <c r="A1273" s="6" t="s">
        <v>1241</v>
      </c>
      <c r="B1273" s="4">
        <v>45</v>
      </c>
    </row>
    <row r="1274" s="1" customFormat="1" ht="25" customHeight="1" spans="1:2">
      <c r="A1274" s="12" t="s">
        <v>1242</v>
      </c>
      <c r="B1274" s="4">
        <v>60</v>
      </c>
    </row>
    <row r="1275" s="1" customFormat="1" ht="25" customHeight="1" spans="1:2">
      <c r="A1275" s="12" t="s">
        <v>1243</v>
      </c>
      <c r="B1275" s="4">
        <v>18</v>
      </c>
    </row>
    <row r="1276" s="1" customFormat="1" ht="25" customHeight="1" spans="1:2">
      <c r="A1276" s="4" t="s">
        <v>1244</v>
      </c>
      <c r="B1276" s="4">
        <v>12</v>
      </c>
    </row>
    <row r="1277" s="1" customFormat="1" ht="25" customHeight="1" spans="1:2">
      <c r="A1277" s="4" t="s">
        <v>1245</v>
      </c>
      <c r="B1277" s="4">
        <v>5</v>
      </c>
    </row>
    <row r="1278" s="1" customFormat="1" ht="25" customHeight="1" spans="1:2">
      <c r="A1278" s="4" t="s">
        <v>1246</v>
      </c>
      <c r="B1278" s="4">
        <v>5</v>
      </c>
    </row>
    <row r="1279" s="1" customFormat="1" ht="25" customHeight="1" spans="1:2">
      <c r="A1279" s="7" t="s">
        <v>1247</v>
      </c>
      <c r="B1279" s="4">
        <v>30</v>
      </c>
    </row>
    <row r="1280" s="1" customFormat="1" ht="25" customHeight="1" spans="1:2">
      <c r="A1280" s="7" t="s">
        <v>1248</v>
      </c>
      <c r="B1280" s="4">
        <v>6</v>
      </c>
    </row>
    <row r="1281" s="1" customFormat="1" ht="25" customHeight="1" spans="1:2">
      <c r="A1281" s="7" t="s">
        <v>1249</v>
      </c>
      <c r="B1281" s="4">
        <v>12</v>
      </c>
    </row>
    <row r="1282" s="1" customFormat="1" ht="25" customHeight="1" spans="1:2">
      <c r="A1282" s="7" t="s">
        <v>1250</v>
      </c>
      <c r="B1282" s="4">
        <v>30</v>
      </c>
    </row>
    <row r="1283" s="1" customFormat="1" ht="25" customHeight="1" spans="1:2">
      <c r="A1283" s="7" t="s">
        <v>1251</v>
      </c>
      <c r="B1283" s="4">
        <v>15</v>
      </c>
    </row>
    <row r="1284" s="1" customFormat="1" ht="25" customHeight="1" spans="1:2">
      <c r="A1284" s="4" t="s">
        <v>1252</v>
      </c>
      <c r="B1284" s="4">
        <v>20</v>
      </c>
    </row>
    <row r="1285" s="1" customFormat="1" ht="25" customHeight="1" spans="1:2">
      <c r="A1285" s="4" t="s">
        <v>1253</v>
      </c>
      <c r="B1285" s="4">
        <v>40</v>
      </c>
    </row>
    <row r="1286" s="1" customFormat="1" ht="25" customHeight="1" spans="1:2">
      <c r="A1286" s="4" t="s">
        <v>1254</v>
      </c>
      <c r="B1286" s="4">
        <v>50</v>
      </c>
    </row>
    <row r="1287" s="1" customFormat="1" ht="25" customHeight="1" spans="1:2">
      <c r="A1287" s="4" t="s">
        <v>1255</v>
      </c>
      <c r="B1287" s="4">
        <v>16</v>
      </c>
    </row>
    <row r="1288" s="1" customFormat="1" ht="25" customHeight="1" spans="1:2">
      <c r="A1288" s="4" t="s">
        <v>1256</v>
      </c>
      <c r="B1288" s="4">
        <v>30</v>
      </c>
    </row>
    <row r="1289" s="1" customFormat="1" ht="25" customHeight="1" spans="1:2">
      <c r="A1289" s="4" t="s">
        <v>1257</v>
      </c>
      <c r="B1289" s="4">
        <v>45</v>
      </c>
    </row>
    <row r="1290" s="1" customFormat="1" ht="25" customHeight="1" spans="1:2">
      <c r="A1290" s="12" t="s">
        <v>1258</v>
      </c>
      <c r="B1290" s="4">
        <v>15</v>
      </c>
    </row>
    <row r="1291" s="1" customFormat="1" ht="25" customHeight="1" spans="1:2">
      <c r="A1291" s="4" t="s">
        <v>1259</v>
      </c>
      <c r="B1291" s="4">
        <v>10</v>
      </c>
    </row>
    <row r="1292" s="1" customFormat="1" ht="25" customHeight="1" spans="1:2">
      <c r="A1292" s="4" t="s">
        <v>1260</v>
      </c>
      <c r="B1292" s="4">
        <v>40</v>
      </c>
    </row>
    <row r="1293" s="1" customFormat="1" ht="25" customHeight="1" spans="1:2">
      <c r="A1293" s="4" t="s">
        <v>1261</v>
      </c>
      <c r="B1293" s="4">
        <v>40</v>
      </c>
    </row>
    <row r="1294" s="1" customFormat="1" ht="25" customHeight="1" spans="1:2">
      <c r="A1294" s="4" t="s">
        <v>1262</v>
      </c>
      <c r="B1294" s="4">
        <v>29</v>
      </c>
    </row>
    <row r="1295" s="1" customFormat="1" ht="25" customHeight="1" spans="1:2">
      <c r="A1295" s="4" t="s">
        <v>1263</v>
      </c>
      <c r="B1295" s="4">
        <v>89</v>
      </c>
    </row>
    <row r="1296" s="1" customFormat="1" ht="25" customHeight="1" spans="1:2">
      <c r="A1296" s="4" t="s">
        <v>1264</v>
      </c>
      <c r="B1296" s="4">
        <v>30</v>
      </c>
    </row>
    <row r="1297" s="1" customFormat="1" ht="25" customHeight="1" spans="1:2">
      <c r="A1297" s="4" t="s">
        <v>1265</v>
      </c>
      <c r="B1297" s="4">
        <v>60</v>
      </c>
    </row>
    <row r="1298" s="1" customFormat="1" ht="25" customHeight="1" spans="1:2">
      <c r="A1298" s="4" t="s">
        <v>1266</v>
      </c>
      <c r="B1298" s="4">
        <v>60</v>
      </c>
    </row>
    <row r="1299" s="1" customFormat="1" ht="25" customHeight="1" spans="1:2">
      <c r="A1299" s="4" t="s">
        <v>1267</v>
      </c>
      <c r="B1299" s="4">
        <v>25</v>
      </c>
    </row>
    <row r="1300" s="1" customFormat="1" ht="25" customHeight="1" spans="1:2">
      <c r="A1300" s="4" t="s">
        <v>1268</v>
      </c>
      <c r="B1300" s="4">
        <v>55</v>
      </c>
    </row>
    <row r="1301" s="1" customFormat="1" ht="25" customHeight="1" spans="1:2">
      <c r="A1301" s="4" t="s">
        <v>363</v>
      </c>
      <c r="B1301" s="4">
        <v>54</v>
      </c>
    </row>
    <row r="1302" s="1" customFormat="1" ht="25" customHeight="1" spans="1:2">
      <c r="A1302" s="4" t="s">
        <v>1269</v>
      </c>
      <c r="B1302" s="4">
        <v>7</v>
      </c>
    </row>
    <row r="1303" s="1" customFormat="1" ht="25" customHeight="1" spans="1:2">
      <c r="A1303" s="4" t="s">
        <v>1270</v>
      </c>
      <c r="B1303" s="4">
        <v>27</v>
      </c>
    </row>
    <row r="1304" s="1" customFormat="1" ht="25" customHeight="1" spans="1:2">
      <c r="A1304" s="4" t="s">
        <v>1271</v>
      </c>
      <c r="B1304" s="4">
        <v>5</v>
      </c>
    </row>
    <row r="1305" s="1" customFormat="1" ht="25" customHeight="1" spans="1:2">
      <c r="A1305" s="4" t="s">
        <v>1272</v>
      </c>
      <c r="B1305" s="4">
        <v>23</v>
      </c>
    </row>
    <row r="1306" s="1" customFormat="1" ht="25" customHeight="1" spans="1:2">
      <c r="A1306" s="4" t="s">
        <v>1260</v>
      </c>
      <c r="B1306" s="4">
        <v>40</v>
      </c>
    </row>
    <row r="1307" s="1" customFormat="1" ht="25" customHeight="1" spans="1:2">
      <c r="A1307" s="4" t="s">
        <v>34</v>
      </c>
      <c r="B1307" s="4">
        <v>15</v>
      </c>
    </row>
    <row r="1308" s="1" customFormat="1" ht="25" customHeight="1" spans="1:2">
      <c r="A1308" s="4" t="s">
        <v>1273</v>
      </c>
      <c r="B1308" s="4">
        <v>7</v>
      </c>
    </row>
    <row r="1309" s="1" customFormat="1" ht="25" customHeight="1" spans="1:2">
      <c r="A1309" s="4" t="s">
        <v>1274</v>
      </c>
      <c r="B1309" s="4">
        <v>25</v>
      </c>
    </row>
    <row r="1310" s="1" customFormat="1" ht="25" customHeight="1" spans="1:2">
      <c r="A1310" s="4" t="s">
        <v>1275</v>
      </c>
      <c r="B1310" s="4">
        <v>23</v>
      </c>
    </row>
    <row r="1311" s="1" customFormat="1" ht="25" customHeight="1" spans="1:2">
      <c r="A1311" s="4" t="s">
        <v>1276</v>
      </c>
      <c r="B1311" s="4">
        <v>19</v>
      </c>
    </row>
    <row r="1312" s="1" customFormat="1" ht="25" customHeight="1" spans="1:2">
      <c r="A1312" s="4" t="s">
        <v>1277</v>
      </c>
      <c r="B1312" s="4">
        <v>24</v>
      </c>
    </row>
    <row r="1313" s="1" customFormat="1" ht="25" customHeight="1" spans="1:2">
      <c r="A1313" s="4" t="s">
        <v>1090</v>
      </c>
      <c r="B1313" s="4">
        <v>3</v>
      </c>
    </row>
    <row r="1314" s="1" customFormat="1" ht="25" customHeight="1" spans="1:2">
      <c r="A1314" s="4" t="s">
        <v>1278</v>
      </c>
      <c r="B1314" s="4">
        <v>3</v>
      </c>
    </row>
    <row r="1315" s="1" customFormat="1" ht="25" customHeight="1" spans="1:2">
      <c r="A1315" s="4" t="s">
        <v>1261</v>
      </c>
      <c r="B1315" s="4">
        <v>40</v>
      </c>
    </row>
    <row r="1316" s="1" customFormat="1" ht="25" customHeight="1" spans="1:2">
      <c r="A1316" s="12" t="s">
        <v>1266</v>
      </c>
      <c r="B1316" s="4">
        <v>60</v>
      </c>
    </row>
    <row r="1317" s="1" customFormat="1" ht="25" customHeight="1" spans="1:2">
      <c r="A1317" s="12" t="s">
        <v>1279</v>
      </c>
      <c r="B1317" s="4">
        <v>3</v>
      </c>
    </row>
    <row r="1318" s="1" customFormat="1" ht="25" customHeight="1" spans="1:2">
      <c r="A1318" s="12" t="s">
        <v>1280</v>
      </c>
      <c r="B1318" s="4">
        <v>25</v>
      </c>
    </row>
    <row r="1319" s="1" customFormat="1" ht="25" customHeight="1" spans="1:2">
      <c r="A1319" s="7" t="s">
        <v>1281</v>
      </c>
      <c r="B1319" s="4">
        <v>26</v>
      </c>
    </row>
    <row r="1320" s="1" customFormat="1" ht="25" customHeight="1" spans="1:2">
      <c r="A1320" s="7" t="s">
        <v>1282</v>
      </c>
      <c r="B1320" s="4">
        <v>16</v>
      </c>
    </row>
    <row r="1321" s="1" customFormat="1" ht="25" customHeight="1" spans="1:2">
      <c r="A1321" s="7" t="s">
        <v>131</v>
      </c>
      <c r="B1321" s="4">
        <v>18</v>
      </c>
    </row>
    <row r="1322" s="1" customFormat="1" ht="25" customHeight="1" spans="1:2">
      <c r="A1322" s="7" t="s">
        <v>1283</v>
      </c>
      <c r="B1322" s="4">
        <v>5</v>
      </c>
    </row>
    <row r="1323" s="1" customFormat="1" ht="25" customHeight="1" spans="1:2">
      <c r="A1323" s="7" t="s">
        <v>1284</v>
      </c>
      <c r="B1323" s="4">
        <v>35</v>
      </c>
    </row>
    <row r="1324" s="1" customFormat="1" ht="25" customHeight="1" spans="1:2">
      <c r="A1324" s="7" t="s">
        <v>1285</v>
      </c>
      <c r="B1324" s="12">
        <v>17</v>
      </c>
    </row>
    <row r="1325" s="1" customFormat="1" ht="25" customHeight="1" spans="1:2">
      <c r="A1325" s="4" t="s">
        <v>1286</v>
      </c>
      <c r="B1325" s="12">
        <v>15</v>
      </c>
    </row>
    <row r="1326" s="1" customFormat="1" ht="25" customHeight="1" spans="1:2">
      <c r="A1326" s="4" t="s">
        <v>1287</v>
      </c>
      <c r="B1326" s="12">
        <v>64</v>
      </c>
    </row>
    <row r="1327" s="1" customFormat="1" ht="25" customHeight="1" spans="1:2">
      <c r="A1327" s="4" t="s">
        <v>1288</v>
      </c>
      <c r="B1327" s="12">
        <v>70</v>
      </c>
    </row>
    <row r="1328" s="1" customFormat="1" ht="25" customHeight="1" spans="1:2">
      <c r="A1328" s="4" t="s">
        <v>1289</v>
      </c>
      <c r="B1328" s="12">
        <v>54</v>
      </c>
    </row>
    <row r="1329" s="1" customFormat="1" ht="25" customHeight="1" spans="1:2">
      <c r="A1329" s="6" t="s">
        <v>522</v>
      </c>
      <c r="B1329" s="12">
        <v>32</v>
      </c>
    </row>
    <row r="1330" s="1" customFormat="1" ht="25" customHeight="1" spans="1:2">
      <c r="A1330" s="6" t="s">
        <v>1290</v>
      </c>
      <c r="B1330" s="12">
        <v>45</v>
      </c>
    </row>
    <row r="1331" s="1" customFormat="1" ht="25" customHeight="1" spans="1:2">
      <c r="A1331" s="4" t="s">
        <v>1291</v>
      </c>
      <c r="B1331" s="12">
        <v>13</v>
      </c>
    </row>
    <row r="1332" s="1" customFormat="1" ht="25" customHeight="1" spans="1:2">
      <c r="A1332" s="4" t="s">
        <v>1292</v>
      </c>
      <c r="B1332" s="12">
        <v>9</v>
      </c>
    </row>
    <row r="1333" s="1" customFormat="1" ht="25" customHeight="1" spans="1:2">
      <c r="A1333" s="4" t="s">
        <v>1293</v>
      </c>
      <c r="B1333" s="12">
        <v>14</v>
      </c>
    </row>
    <row r="1334" s="1" customFormat="1" ht="25" customHeight="1" spans="1:2">
      <c r="A1334" s="4" t="s">
        <v>1294</v>
      </c>
      <c r="B1334" s="12">
        <v>13</v>
      </c>
    </row>
    <row r="1335" s="1" customFormat="1" ht="25" customHeight="1" spans="1:2">
      <c r="A1335" s="4" t="s">
        <v>1295</v>
      </c>
      <c r="B1335" s="12">
        <v>26</v>
      </c>
    </row>
    <row r="1336" s="1" customFormat="1" ht="25" customHeight="1" spans="1:2">
      <c r="A1336" s="4" t="s">
        <v>1296</v>
      </c>
      <c r="B1336" s="12">
        <v>8</v>
      </c>
    </row>
    <row r="1337" s="1" customFormat="1" ht="25" customHeight="1" spans="1:2">
      <c r="A1337" s="4" t="s">
        <v>1297</v>
      </c>
      <c r="B1337" s="12">
        <v>22</v>
      </c>
    </row>
    <row r="1338" s="1" customFormat="1" ht="25" customHeight="1" spans="1:2">
      <c r="A1338" s="4" t="s">
        <v>1298</v>
      </c>
      <c r="B1338" s="12">
        <v>36</v>
      </c>
    </row>
    <row r="1339" s="1" customFormat="1" ht="25" customHeight="1" spans="1:2">
      <c r="A1339" s="4" t="s">
        <v>1299</v>
      </c>
      <c r="B1339" s="12">
        <v>2</v>
      </c>
    </row>
    <row r="1340" s="1" customFormat="1" ht="25" customHeight="1" spans="1:2">
      <c r="A1340" s="4" t="s">
        <v>1300</v>
      </c>
      <c r="B1340" s="12">
        <v>17</v>
      </c>
    </row>
    <row r="1341" s="1" customFormat="1" ht="25" customHeight="1" spans="1:2">
      <c r="A1341" s="4" t="s">
        <v>1301</v>
      </c>
      <c r="B1341" s="12">
        <v>35</v>
      </c>
    </row>
    <row r="1342" s="1" customFormat="1" ht="25" customHeight="1" spans="1:2">
      <c r="A1342" s="6" t="s">
        <v>1302</v>
      </c>
      <c r="B1342" s="12">
        <v>50</v>
      </c>
    </row>
    <row r="1343" s="1" customFormat="1" ht="25" customHeight="1" spans="1:2">
      <c r="A1343" s="4" t="s">
        <v>1303</v>
      </c>
      <c r="B1343" s="12">
        <v>32</v>
      </c>
    </row>
    <row r="1344" s="1" customFormat="1" ht="25" customHeight="1" spans="1:2">
      <c r="A1344" s="4" t="s">
        <v>1304</v>
      </c>
      <c r="B1344" s="12">
        <v>30</v>
      </c>
    </row>
    <row r="1345" s="1" customFormat="1" ht="25" customHeight="1" spans="1:2">
      <c r="A1345" s="6" t="s">
        <v>1305</v>
      </c>
      <c r="B1345" s="12">
        <v>24</v>
      </c>
    </row>
    <row r="1346" s="1" customFormat="1" ht="25" customHeight="1" spans="1:2">
      <c r="A1346" s="6" t="s">
        <v>1306</v>
      </c>
      <c r="B1346" s="12">
        <v>24</v>
      </c>
    </row>
    <row r="1347" s="1" customFormat="1" ht="25" customHeight="1" spans="1:2">
      <c r="A1347" s="4" t="s">
        <v>836</v>
      </c>
      <c r="B1347" s="12">
        <v>22</v>
      </c>
    </row>
    <row r="1348" s="1" customFormat="1" ht="25" customHeight="1" spans="1:2">
      <c r="A1348" s="4" t="s">
        <v>1307</v>
      </c>
      <c r="B1348" s="12">
        <v>23</v>
      </c>
    </row>
    <row r="1349" s="1" customFormat="1" ht="25" customHeight="1" spans="1:2">
      <c r="A1349" s="4" t="s">
        <v>1308</v>
      </c>
      <c r="B1349" s="12">
        <v>27</v>
      </c>
    </row>
    <row r="1350" s="1" customFormat="1" ht="25" customHeight="1" spans="1:2">
      <c r="A1350" s="6" t="s">
        <v>1309</v>
      </c>
      <c r="B1350" s="12">
        <v>27</v>
      </c>
    </row>
    <row r="1351" s="1" customFormat="1" ht="25" customHeight="1" spans="1:2">
      <c r="A1351" s="4" t="s">
        <v>1310</v>
      </c>
      <c r="B1351" s="12">
        <v>43</v>
      </c>
    </row>
    <row r="1352" s="1" customFormat="1" ht="25" customHeight="1" spans="1:2">
      <c r="A1352" s="4" t="s">
        <v>1311</v>
      </c>
      <c r="B1352" s="12">
        <v>16</v>
      </c>
    </row>
    <row r="1353" s="1" customFormat="1" ht="25" customHeight="1" spans="1:2">
      <c r="A1353" s="6" t="s">
        <v>1312</v>
      </c>
      <c r="B1353" s="12">
        <v>27</v>
      </c>
    </row>
    <row r="1354" s="1" customFormat="1" ht="25" customHeight="1" spans="1:2">
      <c r="A1354" s="4" t="s">
        <v>1313</v>
      </c>
      <c r="B1354" s="12">
        <v>23</v>
      </c>
    </row>
    <row r="1355" s="1" customFormat="1" ht="25" customHeight="1" spans="1:2">
      <c r="A1355" s="4" t="s">
        <v>1314</v>
      </c>
      <c r="B1355" s="12">
        <v>6</v>
      </c>
    </row>
    <row r="1356" s="1" customFormat="1" ht="25" customHeight="1" spans="1:2">
      <c r="A1356" s="6" t="s">
        <v>1315</v>
      </c>
      <c r="B1356" s="12">
        <v>21</v>
      </c>
    </row>
    <row r="1357" s="1" customFormat="1" ht="25" customHeight="1" spans="1:2">
      <c r="A1357" s="4" t="s">
        <v>1316</v>
      </c>
      <c r="B1357" s="12">
        <v>28</v>
      </c>
    </row>
    <row r="1358" s="1" customFormat="1" ht="25" customHeight="1" spans="1:2">
      <c r="A1358" s="4" t="s">
        <v>1317</v>
      </c>
      <c r="B1358" s="12">
        <v>57</v>
      </c>
    </row>
    <row r="1359" s="1" customFormat="1" ht="25" customHeight="1" spans="1:2">
      <c r="A1359" s="6" t="s">
        <v>1318</v>
      </c>
      <c r="B1359" s="12">
        <v>2</v>
      </c>
    </row>
    <row r="1360" s="1" customFormat="1" ht="25" customHeight="1" spans="1:2">
      <c r="A1360" s="4" t="s">
        <v>1319</v>
      </c>
      <c r="B1360" s="12">
        <v>21</v>
      </c>
    </row>
    <row r="1361" s="1" customFormat="1" ht="25" customHeight="1" spans="1:2">
      <c r="A1361" s="4" t="s">
        <v>1320</v>
      </c>
      <c r="B1361" s="12">
        <v>75</v>
      </c>
    </row>
    <row r="1362" s="1" customFormat="1" ht="25" customHeight="1" spans="1:2">
      <c r="A1362" s="4" t="s">
        <v>1321</v>
      </c>
      <c r="B1362" s="12">
        <v>28</v>
      </c>
    </row>
    <row r="1363" s="1" customFormat="1" ht="25" customHeight="1" spans="1:2">
      <c r="A1363" s="4" t="s">
        <v>1322</v>
      </c>
      <c r="B1363" s="12">
        <v>44</v>
      </c>
    </row>
    <row r="1364" s="1" customFormat="1" ht="25" customHeight="1" spans="1:2">
      <c r="A1364" s="4" t="s">
        <v>1323</v>
      </c>
      <c r="B1364" s="12">
        <v>17</v>
      </c>
    </row>
    <row r="1365" s="1" customFormat="1" ht="25" customHeight="1" spans="1:2">
      <c r="A1365" s="4" t="s">
        <v>1324</v>
      </c>
      <c r="B1365" s="12">
        <v>23</v>
      </c>
    </row>
    <row r="1366" s="1" customFormat="1" ht="25" customHeight="1" spans="1:2">
      <c r="A1366" s="4" t="s">
        <v>1325</v>
      </c>
      <c r="B1366" s="12">
        <v>30</v>
      </c>
    </row>
    <row r="1367" s="1" customFormat="1" ht="25" customHeight="1" spans="1:2">
      <c r="A1367" s="4" t="s">
        <v>1326</v>
      </c>
      <c r="B1367" s="12">
        <v>57</v>
      </c>
    </row>
    <row r="1368" s="1" customFormat="1" ht="25" customHeight="1" spans="1:2">
      <c r="A1368" s="4" t="s">
        <v>1327</v>
      </c>
      <c r="B1368" s="12">
        <v>7</v>
      </c>
    </row>
    <row r="1369" s="1" customFormat="1" ht="25" customHeight="1" spans="1:2">
      <c r="A1369" s="4" t="s">
        <v>1328</v>
      </c>
      <c r="B1369" s="12">
        <v>32</v>
      </c>
    </row>
    <row r="1370" s="1" customFormat="1" ht="25" customHeight="1" spans="1:2">
      <c r="A1370" s="6" t="s">
        <v>1329</v>
      </c>
      <c r="B1370" s="12">
        <v>36</v>
      </c>
    </row>
    <row r="1371" s="1" customFormat="1" ht="25" customHeight="1" spans="1:2">
      <c r="A1371" s="6" t="s">
        <v>1330</v>
      </c>
      <c r="B1371" s="12">
        <v>20</v>
      </c>
    </row>
    <row r="1372" s="1" customFormat="1" ht="25" customHeight="1" spans="1:2">
      <c r="A1372" s="4" t="s">
        <v>1331</v>
      </c>
      <c r="B1372" s="12">
        <v>85</v>
      </c>
    </row>
    <row r="1373" s="1" customFormat="1" ht="25" customHeight="1" spans="1:2">
      <c r="A1373" s="4" t="s">
        <v>1332</v>
      </c>
      <c r="B1373" s="12">
        <v>26</v>
      </c>
    </row>
    <row r="1374" s="1" customFormat="1" ht="25" customHeight="1" spans="1:2">
      <c r="A1374" s="6" t="s">
        <v>1333</v>
      </c>
      <c r="B1374" s="12">
        <v>33</v>
      </c>
    </row>
    <row r="1375" s="1" customFormat="1" ht="25" customHeight="1" spans="1:2">
      <c r="A1375" s="4" t="s">
        <v>1334</v>
      </c>
      <c r="B1375" s="12">
        <v>43</v>
      </c>
    </row>
    <row r="1376" s="1" customFormat="1" ht="25" customHeight="1" spans="1:2">
      <c r="A1376" s="4" t="s">
        <v>1335</v>
      </c>
      <c r="B1376" s="12">
        <v>41</v>
      </c>
    </row>
    <row r="1377" s="1" customFormat="1" ht="25" customHeight="1" spans="1:2">
      <c r="A1377" s="4" t="s">
        <v>1336</v>
      </c>
      <c r="B1377" s="12">
        <v>59</v>
      </c>
    </row>
    <row r="1378" s="1" customFormat="1" ht="25" customHeight="1" spans="1:2">
      <c r="A1378" s="4" t="s">
        <v>1337</v>
      </c>
      <c r="B1378" s="12">
        <v>49</v>
      </c>
    </row>
    <row r="1379" s="1" customFormat="1" ht="25" customHeight="1" spans="1:2">
      <c r="A1379" s="6" t="s">
        <v>1338</v>
      </c>
      <c r="B1379" s="12">
        <v>14</v>
      </c>
    </row>
    <row r="1380" s="1" customFormat="1" ht="25" customHeight="1" spans="1:2">
      <c r="A1380" s="4" t="s">
        <v>1339</v>
      </c>
      <c r="B1380" s="12">
        <v>7</v>
      </c>
    </row>
    <row r="1381" s="1" customFormat="1" ht="25" customHeight="1" spans="1:2">
      <c r="A1381" s="4" t="s">
        <v>1340</v>
      </c>
      <c r="B1381" s="12">
        <v>9</v>
      </c>
    </row>
    <row r="1382" s="1" customFormat="1" ht="25" customHeight="1" spans="1:2">
      <c r="A1382" s="4" t="s">
        <v>1341</v>
      </c>
      <c r="B1382" s="12">
        <v>6</v>
      </c>
    </row>
    <row r="1383" s="1" customFormat="1" ht="25" customHeight="1" spans="1:2">
      <c r="A1383" s="6" t="s">
        <v>1342</v>
      </c>
      <c r="B1383" s="12">
        <v>4</v>
      </c>
    </row>
    <row r="1384" s="1" customFormat="1" ht="25" customHeight="1" spans="1:2">
      <c r="A1384" s="6" t="s">
        <v>1343</v>
      </c>
      <c r="B1384" s="12">
        <v>32</v>
      </c>
    </row>
    <row r="1385" s="1" customFormat="1" ht="25" customHeight="1" spans="1:2">
      <c r="A1385" s="4" t="s">
        <v>1344</v>
      </c>
      <c r="B1385" s="12">
        <v>27</v>
      </c>
    </row>
    <row r="1386" s="1" customFormat="1" ht="25" customHeight="1" spans="1:2">
      <c r="A1386" s="4" t="s">
        <v>1345</v>
      </c>
      <c r="B1386" s="12">
        <v>27</v>
      </c>
    </row>
    <row r="1387" s="1" customFormat="1" ht="25" customHeight="1" spans="1:2">
      <c r="A1387" s="4" t="s">
        <v>1346</v>
      </c>
      <c r="B1387" s="12">
        <v>44</v>
      </c>
    </row>
    <row r="1388" s="1" customFormat="1" ht="25" customHeight="1" spans="1:2">
      <c r="A1388" s="4" t="s">
        <v>1347</v>
      </c>
      <c r="B1388" s="12">
        <v>36</v>
      </c>
    </row>
    <row r="1389" s="1" customFormat="1" ht="25" customHeight="1" spans="1:2">
      <c r="A1389" s="4" t="s">
        <v>1348</v>
      </c>
      <c r="B1389" s="12">
        <v>63</v>
      </c>
    </row>
    <row r="1390" s="1" customFormat="1" ht="25" customHeight="1" spans="1:2">
      <c r="A1390" s="4" t="s">
        <v>1349</v>
      </c>
      <c r="B1390" s="12">
        <v>110</v>
      </c>
    </row>
    <row r="1391" s="1" customFormat="1" ht="25" customHeight="1" spans="1:2">
      <c r="A1391" s="12" t="s">
        <v>1350</v>
      </c>
      <c r="B1391" s="12">
        <v>17</v>
      </c>
    </row>
    <row r="1392" s="1" customFormat="1" ht="25" customHeight="1" spans="1:2">
      <c r="A1392" s="12" t="s">
        <v>1351</v>
      </c>
      <c r="B1392" s="12">
        <v>119</v>
      </c>
    </row>
    <row r="1393" s="1" customFormat="1" ht="25" customHeight="1" spans="1:2">
      <c r="A1393" s="12" t="s">
        <v>1319</v>
      </c>
      <c r="B1393" s="12">
        <v>21</v>
      </c>
    </row>
    <row r="1394" s="1" customFormat="1" ht="25" customHeight="1" spans="1:2">
      <c r="A1394" s="12" t="s">
        <v>1352</v>
      </c>
      <c r="B1394" s="12">
        <v>34</v>
      </c>
    </row>
    <row r="1395" s="1" customFormat="1" ht="25" customHeight="1" spans="1:2">
      <c r="A1395" s="12" t="s">
        <v>1353</v>
      </c>
      <c r="B1395" s="12">
        <v>5</v>
      </c>
    </row>
    <row r="1396" s="1" customFormat="1" ht="25" customHeight="1" spans="1:2">
      <c r="A1396" s="12" t="s">
        <v>1354</v>
      </c>
      <c r="B1396" s="12">
        <v>27</v>
      </c>
    </row>
    <row r="1397" s="1" customFormat="1" ht="25" customHeight="1" spans="1:2">
      <c r="A1397" s="4" t="s">
        <v>1355</v>
      </c>
      <c r="B1397" s="12">
        <v>45</v>
      </c>
    </row>
    <row r="1398" s="1" customFormat="1" ht="25" customHeight="1" spans="1:2">
      <c r="A1398" s="4" t="s">
        <v>1356</v>
      </c>
      <c r="B1398" s="12">
        <v>18</v>
      </c>
    </row>
    <row r="1399" s="1" customFormat="1" ht="25" customHeight="1" spans="1:2">
      <c r="A1399" s="4" t="s">
        <v>1357</v>
      </c>
      <c r="B1399" s="12">
        <v>19</v>
      </c>
    </row>
    <row r="1400" s="1" customFormat="1" ht="25" customHeight="1" spans="1:2">
      <c r="A1400" s="10" t="s">
        <v>1358</v>
      </c>
      <c r="B1400" s="12">
        <v>13</v>
      </c>
    </row>
    <row r="1401" s="1" customFormat="1" ht="25" customHeight="1" spans="1:2">
      <c r="A1401" s="10" t="s">
        <v>1359</v>
      </c>
      <c r="B1401" s="12">
        <v>63</v>
      </c>
    </row>
    <row r="1402" s="1" customFormat="1" ht="25" customHeight="1" spans="1:2">
      <c r="A1402" s="10" t="s">
        <v>1360</v>
      </c>
      <c r="B1402" s="10">
        <v>38</v>
      </c>
    </row>
    <row r="1403" s="1" customFormat="1" ht="25" customHeight="1" spans="1:2">
      <c r="A1403" s="4" t="s">
        <v>1361</v>
      </c>
      <c r="B1403" s="19">
        <v>72</v>
      </c>
    </row>
    <row r="1404" s="1" customFormat="1" ht="25" customHeight="1" spans="1:2">
      <c r="A1404" s="4" t="s">
        <v>1362</v>
      </c>
      <c r="B1404" s="19">
        <v>32</v>
      </c>
    </row>
    <row r="1405" s="1" customFormat="1" ht="25" customHeight="1" spans="1:2">
      <c r="A1405" s="4" t="s">
        <v>1363</v>
      </c>
      <c r="B1405" s="19">
        <v>18</v>
      </c>
    </row>
    <row r="1406" s="1" customFormat="1" ht="25" customHeight="1" spans="1:2">
      <c r="A1406" s="4" t="s">
        <v>1364</v>
      </c>
      <c r="B1406" s="19">
        <v>108</v>
      </c>
    </row>
    <row r="1407" s="1" customFormat="1" ht="25" customHeight="1" spans="1:2">
      <c r="A1407" s="4" t="s">
        <v>1365</v>
      </c>
      <c r="B1407" s="19">
        <v>13</v>
      </c>
    </row>
    <row r="1408" s="1" customFormat="1" ht="25" customHeight="1" spans="1:2">
      <c r="A1408" s="4" t="s">
        <v>1366</v>
      </c>
      <c r="B1408" s="19">
        <v>5</v>
      </c>
    </row>
    <row r="1409" s="1" customFormat="1" ht="25" customHeight="1" spans="1:2">
      <c r="A1409" s="4" t="s">
        <v>1367</v>
      </c>
      <c r="B1409" s="19">
        <v>29</v>
      </c>
    </row>
    <row r="1410" s="1" customFormat="1" ht="25" customHeight="1" spans="1:2">
      <c r="A1410" s="4" t="s">
        <v>1368</v>
      </c>
      <c r="B1410" s="19">
        <v>27</v>
      </c>
    </row>
    <row r="1411" s="1" customFormat="1" ht="25" customHeight="1" spans="1:2">
      <c r="A1411" s="4" t="s">
        <v>1369</v>
      </c>
      <c r="B1411" s="19">
        <v>54</v>
      </c>
    </row>
    <row r="1412" s="1" customFormat="1" ht="25" customHeight="1" spans="1:2">
      <c r="A1412" s="4" t="s">
        <v>1370</v>
      </c>
      <c r="B1412" s="19">
        <v>189</v>
      </c>
    </row>
    <row r="1413" s="1" customFormat="1" ht="25" customHeight="1" spans="1:2">
      <c r="A1413" s="4" t="s">
        <v>1371</v>
      </c>
      <c r="B1413" s="19">
        <v>27</v>
      </c>
    </row>
    <row r="1414" s="1" customFormat="1" ht="25" customHeight="1" spans="1:2">
      <c r="A1414" s="4" t="s">
        <v>1372</v>
      </c>
      <c r="B1414" s="19">
        <v>153</v>
      </c>
    </row>
    <row r="1415" s="1" customFormat="1" ht="25" customHeight="1" spans="1:2">
      <c r="A1415" s="4" t="s">
        <v>1373</v>
      </c>
      <c r="B1415" s="19">
        <v>135</v>
      </c>
    </row>
    <row r="1416" s="1" customFormat="1" ht="25" customHeight="1" spans="1:2">
      <c r="A1416" s="18" t="s">
        <v>1374</v>
      </c>
      <c r="B1416" s="19">
        <v>180</v>
      </c>
    </row>
    <row r="1417" s="1" customFormat="1" ht="25" customHeight="1" spans="1:2">
      <c r="A1417" s="18" t="s">
        <v>1375</v>
      </c>
      <c r="B1417" s="19">
        <v>153</v>
      </c>
    </row>
    <row r="1418" s="1" customFormat="1" ht="25" customHeight="1" spans="1:2">
      <c r="A1418" s="10" t="s">
        <v>1376</v>
      </c>
      <c r="B1418" s="19">
        <v>32</v>
      </c>
    </row>
    <row r="1419" s="1" customFormat="1" ht="25" customHeight="1" spans="1:2">
      <c r="A1419" s="10" t="s">
        <v>1377</v>
      </c>
      <c r="B1419" s="19">
        <v>112</v>
      </c>
    </row>
    <row r="1420" s="1" customFormat="1" ht="25" customHeight="1" spans="1:2">
      <c r="A1420" s="4" t="s">
        <v>1378</v>
      </c>
      <c r="B1420" s="19">
        <v>230</v>
      </c>
    </row>
    <row r="1421" s="1" customFormat="1" ht="25" customHeight="1" spans="1:2">
      <c r="A1421" s="18" t="s">
        <v>1379</v>
      </c>
      <c r="B1421" s="19">
        <v>295</v>
      </c>
    </row>
    <row r="1422" s="1" customFormat="1" ht="25" customHeight="1" spans="1:2">
      <c r="A1422" s="4" t="s">
        <v>1380</v>
      </c>
      <c r="B1422" s="19">
        <v>14</v>
      </c>
    </row>
    <row r="1423" s="1" customFormat="1" ht="25" customHeight="1" spans="1:2">
      <c r="A1423" s="20" t="s">
        <v>1381</v>
      </c>
      <c r="B1423" s="19">
        <v>185</v>
      </c>
    </row>
    <row r="1424" s="1" customFormat="1" ht="25" customHeight="1" spans="1:2">
      <c r="A1424" s="4" t="s">
        <v>1382</v>
      </c>
      <c r="B1424" s="19">
        <v>126</v>
      </c>
    </row>
    <row r="1425" s="1" customFormat="1" ht="25" customHeight="1" spans="1:2">
      <c r="A1425" s="4" t="s">
        <v>1383</v>
      </c>
      <c r="B1425" s="17">
        <v>15</v>
      </c>
    </row>
    <row r="1426" s="1" customFormat="1" ht="25" customHeight="1" spans="1:2">
      <c r="A1426" s="4" t="s">
        <v>1384</v>
      </c>
      <c r="B1426" s="10">
        <v>4</v>
      </c>
    </row>
    <row r="1427" s="1" customFormat="1" ht="25" customHeight="1" spans="1:2">
      <c r="A1427" s="12" t="s">
        <v>370</v>
      </c>
      <c r="B1427" s="10">
        <v>80</v>
      </c>
    </row>
    <row r="1428" s="1" customFormat="1" ht="25" customHeight="1" spans="1:2">
      <c r="A1428" s="4" t="s">
        <v>1385</v>
      </c>
      <c r="B1428" s="10">
        <v>95</v>
      </c>
    </row>
    <row r="1429" s="1" customFormat="1" ht="25" customHeight="1" spans="1:2">
      <c r="A1429" s="4" t="s">
        <v>1386</v>
      </c>
      <c r="B1429" s="10">
        <v>190</v>
      </c>
    </row>
    <row r="1430" s="1" customFormat="1" ht="25" customHeight="1" spans="1:2">
      <c r="A1430" s="4" t="s">
        <v>1387</v>
      </c>
      <c r="B1430" s="10">
        <v>80</v>
      </c>
    </row>
    <row r="1431" s="1" customFormat="1" ht="25" customHeight="1" spans="1:2">
      <c r="A1431" s="4" t="s">
        <v>1388</v>
      </c>
      <c r="B1431" s="10">
        <v>190</v>
      </c>
    </row>
    <row r="1432" s="1" customFormat="1" ht="25" customHeight="1" spans="1:2">
      <c r="A1432" s="4" t="s">
        <v>1389</v>
      </c>
      <c r="B1432" s="10">
        <v>196</v>
      </c>
    </row>
    <row r="1433" s="1" customFormat="1" ht="25" customHeight="1" spans="1:2">
      <c r="A1433" s="10" t="s">
        <v>508</v>
      </c>
      <c r="B1433" s="17">
        <v>200</v>
      </c>
    </row>
    <row r="1434" s="1" customFormat="1" ht="25" customHeight="1" spans="1:2">
      <c r="A1434" s="4" t="s">
        <v>1390</v>
      </c>
      <c r="B1434" s="4">
        <v>18</v>
      </c>
    </row>
    <row r="1435" s="1" customFormat="1" ht="25" customHeight="1" spans="1:2">
      <c r="A1435" s="4" t="s">
        <v>1391</v>
      </c>
      <c r="B1435" s="4">
        <v>52</v>
      </c>
    </row>
    <row r="1436" s="1" customFormat="1" ht="25" customHeight="1" spans="1:2">
      <c r="A1436" s="4" t="s">
        <v>1392</v>
      </c>
      <c r="B1436" s="4">
        <v>14</v>
      </c>
    </row>
    <row r="1437" s="1" customFormat="1" ht="25" customHeight="1" spans="1:2">
      <c r="A1437" s="4" t="s">
        <v>1393</v>
      </c>
      <c r="B1437" s="4">
        <v>27</v>
      </c>
    </row>
    <row r="1438" s="1" customFormat="1" ht="25" customHeight="1" spans="1:2">
      <c r="A1438" s="4" t="s">
        <v>1394</v>
      </c>
      <c r="B1438" s="4">
        <v>81</v>
      </c>
    </row>
    <row r="1439" s="1" customFormat="1" ht="25" customHeight="1" spans="1:2">
      <c r="A1439" s="4" t="s">
        <v>1395</v>
      </c>
      <c r="B1439" s="4">
        <v>5</v>
      </c>
    </row>
    <row r="1440" s="1" customFormat="1" ht="25" customHeight="1" spans="1:2">
      <c r="A1440" s="4" t="s">
        <v>1396</v>
      </c>
      <c r="B1440" s="4">
        <v>54</v>
      </c>
    </row>
    <row r="1441" s="1" customFormat="1" ht="25" customHeight="1" spans="1:2">
      <c r="A1441" s="4" t="s">
        <v>1397</v>
      </c>
      <c r="B1441" s="4">
        <v>158</v>
      </c>
    </row>
    <row r="1442" s="1" customFormat="1" ht="25" customHeight="1" spans="1:2">
      <c r="A1442" s="4" t="s">
        <v>1398</v>
      </c>
      <c r="B1442" s="4">
        <v>14</v>
      </c>
    </row>
    <row r="1443" s="1" customFormat="1" ht="25" customHeight="1" spans="1:2">
      <c r="A1443" s="4" t="s">
        <v>1399</v>
      </c>
      <c r="B1443" s="4">
        <v>29</v>
      </c>
    </row>
    <row r="1444" s="1" customFormat="1" ht="25" customHeight="1" spans="1:2">
      <c r="A1444" s="4" t="s">
        <v>1400</v>
      </c>
      <c r="B1444" s="4">
        <v>25</v>
      </c>
    </row>
    <row r="1445" s="1" customFormat="1" ht="25" customHeight="1" spans="1:2">
      <c r="A1445" s="4" t="s">
        <v>1401</v>
      </c>
      <c r="B1445" s="4">
        <v>7</v>
      </c>
    </row>
    <row r="1446" s="1" customFormat="1" ht="25" customHeight="1" spans="1:2">
      <c r="A1446" s="4" t="s">
        <v>1402</v>
      </c>
      <c r="B1446" s="4">
        <v>21</v>
      </c>
    </row>
    <row r="1447" s="1" customFormat="1" ht="25" customHeight="1" spans="1:2">
      <c r="A1447" s="4" t="s">
        <v>1403</v>
      </c>
      <c r="B1447" s="4">
        <v>27</v>
      </c>
    </row>
    <row r="1448" s="1" customFormat="1" ht="25" customHeight="1" spans="1:2">
      <c r="A1448" s="4" t="s">
        <v>1404</v>
      </c>
      <c r="B1448" s="4">
        <v>22</v>
      </c>
    </row>
    <row r="1449" s="1" customFormat="1" ht="25" customHeight="1" spans="1:2">
      <c r="A1449" s="4" t="s">
        <v>1405</v>
      </c>
      <c r="B1449" s="4">
        <v>54</v>
      </c>
    </row>
    <row r="1450" s="1" customFormat="1" ht="25" customHeight="1" spans="1:2">
      <c r="A1450" s="4" t="s">
        <v>1406</v>
      </c>
      <c r="B1450" s="4">
        <v>23</v>
      </c>
    </row>
    <row r="1451" s="1" customFormat="1" ht="25" customHeight="1" spans="1:2">
      <c r="A1451" s="4" t="s">
        <v>1407</v>
      </c>
      <c r="B1451" s="4">
        <v>51</v>
      </c>
    </row>
    <row r="1452" s="1" customFormat="1" ht="25" customHeight="1" spans="1:2">
      <c r="A1452" s="4" t="s">
        <v>1408</v>
      </c>
      <c r="B1452" s="4">
        <v>108</v>
      </c>
    </row>
    <row r="1453" s="1" customFormat="1" ht="25" customHeight="1" spans="1:2">
      <c r="A1453" s="4" t="s">
        <v>1409</v>
      </c>
      <c r="B1453" s="4">
        <v>18</v>
      </c>
    </row>
    <row r="1454" s="1" customFormat="1" ht="25" customHeight="1" spans="1:2">
      <c r="A1454" s="4" t="s">
        <v>1410</v>
      </c>
      <c r="B1454" s="4">
        <v>95</v>
      </c>
    </row>
    <row r="1455" s="1" customFormat="1" ht="25" customHeight="1" spans="1:2">
      <c r="A1455" s="6" t="s">
        <v>1411</v>
      </c>
      <c r="B1455" s="4">
        <v>61</v>
      </c>
    </row>
    <row r="1456" s="1" customFormat="1" ht="25" customHeight="1" spans="1:2">
      <c r="A1456" s="4" t="s">
        <v>1412</v>
      </c>
      <c r="B1456" s="4">
        <v>41</v>
      </c>
    </row>
    <row r="1457" s="1" customFormat="1" ht="25" customHeight="1" spans="1:2">
      <c r="A1457" s="4" t="s">
        <v>1413</v>
      </c>
      <c r="B1457" s="4">
        <v>21</v>
      </c>
    </row>
    <row r="1458" s="1" customFormat="1" ht="25" customHeight="1" spans="1:2">
      <c r="A1458" s="4" t="s">
        <v>1414</v>
      </c>
      <c r="B1458" s="4">
        <v>12</v>
      </c>
    </row>
    <row r="1459" s="1" customFormat="1" ht="25" customHeight="1" spans="1:2">
      <c r="A1459" s="4" t="s">
        <v>1415</v>
      </c>
      <c r="B1459" s="4">
        <v>99</v>
      </c>
    </row>
    <row r="1460" s="1" customFormat="1" ht="25" customHeight="1" spans="1:2">
      <c r="A1460" s="4" t="s">
        <v>1416</v>
      </c>
      <c r="B1460" s="4">
        <v>16</v>
      </c>
    </row>
    <row r="1461" s="1" customFormat="1" ht="25" customHeight="1" spans="1:2">
      <c r="A1461" s="4" t="s">
        <v>1417</v>
      </c>
      <c r="B1461" s="4">
        <v>18</v>
      </c>
    </row>
    <row r="1462" s="1" customFormat="1" ht="25" customHeight="1" spans="1:2">
      <c r="A1462" s="4" t="s">
        <v>1418</v>
      </c>
      <c r="B1462" s="4">
        <v>18</v>
      </c>
    </row>
    <row r="1463" s="1" customFormat="1" ht="25" customHeight="1" spans="1:2">
      <c r="A1463" s="6" t="s">
        <v>1419</v>
      </c>
      <c r="B1463" s="4">
        <v>21</v>
      </c>
    </row>
    <row r="1464" s="1" customFormat="1" ht="25" customHeight="1" spans="1:2">
      <c r="A1464" s="4" t="s">
        <v>1420</v>
      </c>
      <c r="B1464" s="4">
        <v>51</v>
      </c>
    </row>
    <row r="1465" s="1" customFormat="1" ht="25" customHeight="1" spans="1:2">
      <c r="A1465" s="4" t="s">
        <v>1421</v>
      </c>
      <c r="B1465" s="4">
        <v>117</v>
      </c>
    </row>
    <row r="1466" s="1" customFormat="1" ht="25" customHeight="1" spans="1:2">
      <c r="A1466" s="4" t="s">
        <v>1422</v>
      </c>
      <c r="B1466" s="4">
        <v>63</v>
      </c>
    </row>
    <row r="1467" s="1" customFormat="1" ht="25" customHeight="1" spans="1:2">
      <c r="A1467" s="4" t="s">
        <v>1423</v>
      </c>
      <c r="B1467" s="4">
        <v>23</v>
      </c>
    </row>
    <row r="1468" s="1" customFormat="1" ht="25" customHeight="1" spans="1:2">
      <c r="A1468" s="4" t="s">
        <v>1424</v>
      </c>
      <c r="B1468" s="4">
        <v>36</v>
      </c>
    </row>
    <row r="1469" s="1" customFormat="1" ht="25" customHeight="1" spans="1:2">
      <c r="A1469" s="4" t="s">
        <v>1425</v>
      </c>
      <c r="B1469" s="4">
        <v>14</v>
      </c>
    </row>
    <row r="1470" s="1" customFormat="1" ht="25" customHeight="1" spans="1:2">
      <c r="A1470" s="4" t="s">
        <v>1426</v>
      </c>
      <c r="B1470" s="4">
        <v>108</v>
      </c>
    </row>
    <row r="1471" s="1" customFormat="1" ht="25" customHeight="1" spans="1:2">
      <c r="A1471" s="4" t="s">
        <v>1427</v>
      </c>
      <c r="B1471" s="4">
        <v>32</v>
      </c>
    </row>
    <row r="1472" s="1" customFormat="1" ht="25" customHeight="1" spans="1:2">
      <c r="A1472" s="6" t="s">
        <v>1428</v>
      </c>
      <c r="B1472" s="4">
        <v>21</v>
      </c>
    </row>
    <row r="1473" s="1" customFormat="1" ht="25" customHeight="1" spans="1:2">
      <c r="A1473" s="6" t="s">
        <v>493</v>
      </c>
      <c r="B1473" s="4">
        <v>79</v>
      </c>
    </row>
    <row r="1474" s="1" customFormat="1" ht="25" customHeight="1" spans="1:2">
      <c r="A1474" s="4" t="s">
        <v>1429</v>
      </c>
      <c r="B1474" s="4">
        <v>18</v>
      </c>
    </row>
    <row r="1475" s="1" customFormat="1" ht="25" customHeight="1" spans="1:2">
      <c r="A1475" s="4" t="s">
        <v>1430</v>
      </c>
      <c r="B1475" s="4">
        <v>63</v>
      </c>
    </row>
    <row r="1476" s="1" customFormat="1" ht="25" customHeight="1" spans="1:2">
      <c r="A1476" s="4" t="s">
        <v>1431</v>
      </c>
      <c r="B1476" s="4">
        <v>14</v>
      </c>
    </row>
    <row r="1477" s="1" customFormat="1" ht="25" customHeight="1" spans="1:2">
      <c r="A1477" s="4" t="s">
        <v>1432</v>
      </c>
      <c r="B1477" s="4">
        <v>8</v>
      </c>
    </row>
    <row r="1478" s="1" customFormat="1" ht="25" customHeight="1" spans="1:2">
      <c r="A1478" s="4" t="s">
        <v>1433</v>
      </c>
      <c r="B1478" s="4">
        <v>100</v>
      </c>
    </row>
    <row r="1479" s="1" customFormat="1" ht="25" customHeight="1" spans="1:2">
      <c r="A1479" s="6" t="s">
        <v>1434</v>
      </c>
      <c r="B1479" s="4">
        <v>295</v>
      </c>
    </row>
    <row r="1480" s="1" customFormat="1" ht="25" customHeight="1" spans="1:2">
      <c r="A1480" s="4" t="s">
        <v>128</v>
      </c>
      <c r="B1480" s="4">
        <v>290</v>
      </c>
    </row>
    <row r="1481" s="1" customFormat="1" ht="25" customHeight="1" spans="1:2">
      <c r="A1481" s="4" t="s">
        <v>1435</v>
      </c>
      <c r="B1481" s="4">
        <v>5</v>
      </c>
    </row>
    <row r="1482" s="1" customFormat="1" ht="25" customHeight="1" spans="1:2">
      <c r="A1482" s="7" t="s">
        <v>1436</v>
      </c>
      <c r="B1482" s="4">
        <v>50</v>
      </c>
    </row>
    <row r="1483" s="1" customFormat="1" ht="25" customHeight="1" spans="1:2">
      <c r="A1483" s="7" t="s">
        <v>349</v>
      </c>
      <c r="B1483" s="4">
        <v>85</v>
      </c>
    </row>
    <row r="1484" s="1" customFormat="1" ht="25" customHeight="1" spans="1:2">
      <c r="A1484" s="7" t="s">
        <v>1437</v>
      </c>
      <c r="B1484" s="4">
        <v>5</v>
      </c>
    </row>
    <row r="1485" s="1" customFormat="1" ht="25" customHeight="1" spans="1:2">
      <c r="A1485" s="4" t="s">
        <v>1438</v>
      </c>
      <c r="B1485" s="4">
        <v>180</v>
      </c>
    </row>
    <row r="1486" s="1" customFormat="1" ht="25" customHeight="1" spans="1:2">
      <c r="A1486" s="4" t="s">
        <v>1439</v>
      </c>
      <c r="B1486" s="4">
        <v>81</v>
      </c>
    </row>
    <row r="1487" s="1" customFormat="1" ht="25" customHeight="1" spans="1:2">
      <c r="A1487" s="4" t="s">
        <v>1440</v>
      </c>
      <c r="B1487" s="4">
        <v>72</v>
      </c>
    </row>
    <row r="1488" s="1" customFormat="1" ht="25" customHeight="1" spans="1:2">
      <c r="A1488" s="4" t="s">
        <v>1441</v>
      </c>
      <c r="B1488" s="4">
        <v>66</v>
      </c>
    </row>
    <row r="1489" s="1" customFormat="1" ht="25" customHeight="1" spans="1:2">
      <c r="A1489" s="4" t="s">
        <v>1442</v>
      </c>
      <c r="B1489" s="4">
        <v>36</v>
      </c>
    </row>
    <row r="1490" s="1" customFormat="1" ht="25" customHeight="1" spans="1:2">
      <c r="A1490" s="4" t="s">
        <v>1443</v>
      </c>
      <c r="B1490" s="4">
        <v>189</v>
      </c>
    </row>
    <row r="1491" s="1" customFormat="1" ht="25" customHeight="1" spans="1:2">
      <c r="A1491" s="4" t="s">
        <v>1444</v>
      </c>
      <c r="B1491" s="4">
        <v>117</v>
      </c>
    </row>
    <row r="1492" s="1" customFormat="1" ht="25" customHeight="1" spans="1:2">
      <c r="A1492" s="4" t="s">
        <v>1445</v>
      </c>
      <c r="B1492" s="4">
        <v>18</v>
      </c>
    </row>
    <row r="1493" s="1" customFormat="1" ht="25" customHeight="1" spans="1:2">
      <c r="A1493" s="4" t="s">
        <v>1446</v>
      </c>
      <c r="B1493" s="4">
        <v>2</v>
      </c>
    </row>
    <row r="1494" s="1" customFormat="1" ht="25" customHeight="1" spans="1:2">
      <c r="A1494" s="4" t="s">
        <v>1447</v>
      </c>
      <c r="B1494" s="4">
        <v>90</v>
      </c>
    </row>
    <row r="1495" s="1" customFormat="1" ht="25" customHeight="1" spans="1:2">
      <c r="A1495" s="4" t="s">
        <v>126</v>
      </c>
      <c r="B1495" s="4">
        <v>233</v>
      </c>
    </row>
    <row r="1496" s="1" customFormat="1" ht="25" customHeight="1" spans="1:2">
      <c r="A1496" s="4" t="s">
        <v>1448</v>
      </c>
      <c r="B1496" s="4">
        <v>27</v>
      </c>
    </row>
    <row r="1497" s="1" customFormat="1" ht="25" customHeight="1" spans="1:2">
      <c r="A1497" s="4" t="s">
        <v>1060</v>
      </c>
      <c r="B1497" s="4">
        <v>185</v>
      </c>
    </row>
    <row r="1498" s="1" customFormat="1" ht="25" customHeight="1" spans="1:2">
      <c r="A1498" s="4" t="s">
        <v>1449</v>
      </c>
      <c r="B1498" s="4">
        <v>45</v>
      </c>
    </row>
    <row r="1499" s="1" customFormat="1" ht="25" customHeight="1" spans="1:2">
      <c r="A1499" s="4" t="s">
        <v>1450</v>
      </c>
      <c r="B1499" s="4">
        <v>9</v>
      </c>
    </row>
    <row r="1500" s="1" customFormat="1" ht="25" customHeight="1" spans="1:2">
      <c r="A1500" s="4" t="s">
        <v>1451</v>
      </c>
      <c r="B1500" s="4">
        <v>3</v>
      </c>
    </row>
    <row r="1501" s="1" customFormat="1" ht="25" customHeight="1" spans="1:2">
      <c r="A1501" s="4" t="s">
        <v>1452</v>
      </c>
      <c r="B1501" s="4">
        <v>14</v>
      </c>
    </row>
    <row r="1502" s="1" customFormat="1" ht="25" customHeight="1" spans="1:2">
      <c r="A1502" s="4" t="s">
        <v>1453</v>
      </c>
      <c r="B1502" s="4">
        <v>7</v>
      </c>
    </row>
    <row r="1503" s="1" customFormat="1" ht="25" customHeight="1" spans="1:2">
      <c r="A1503" s="4" t="s">
        <v>1454</v>
      </c>
      <c r="B1503" s="4">
        <v>39</v>
      </c>
    </row>
    <row r="1504" s="1" customFormat="1" ht="25" customHeight="1" spans="1:2">
      <c r="A1504" s="4" t="s">
        <v>1455</v>
      </c>
      <c r="B1504" s="4">
        <v>53</v>
      </c>
    </row>
    <row r="1505" s="1" customFormat="1" ht="25" customHeight="1" spans="1:2">
      <c r="A1505" s="4" t="s">
        <v>1456</v>
      </c>
      <c r="B1505" s="4">
        <v>180</v>
      </c>
    </row>
    <row r="1506" s="1" customFormat="1" ht="25" customHeight="1" spans="1:2">
      <c r="A1506" s="4" t="s">
        <v>1457</v>
      </c>
      <c r="B1506" s="4">
        <v>4</v>
      </c>
    </row>
    <row r="1507" s="1" customFormat="1" ht="25" customHeight="1" spans="1:2">
      <c r="A1507" s="4" t="s">
        <v>1458</v>
      </c>
      <c r="B1507" s="4">
        <v>260</v>
      </c>
    </row>
    <row r="1508" s="1" customFormat="1" ht="25" customHeight="1" spans="1:2">
      <c r="A1508" s="4" t="s">
        <v>1459</v>
      </c>
      <c r="B1508" s="4">
        <v>255</v>
      </c>
    </row>
    <row r="1509" s="1" customFormat="1" ht="25" customHeight="1" spans="1:2">
      <c r="A1509" s="4" t="s">
        <v>1397</v>
      </c>
      <c r="B1509" s="4">
        <v>43</v>
      </c>
    </row>
    <row r="1510" s="1" customFormat="1" ht="25" customHeight="1" spans="1:2">
      <c r="A1510" s="4" t="s">
        <v>840</v>
      </c>
      <c r="B1510" s="4">
        <v>280</v>
      </c>
    </row>
    <row r="1511" s="1" customFormat="1" ht="25" customHeight="1" spans="1:2">
      <c r="A1511" s="4" t="s">
        <v>1460</v>
      </c>
      <c r="B1511" s="17">
        <v>230</v>
      </c>
    </row>
    <row r="1512" s="1" customFormat="1" ht="25" customHeight="1" spans="1:2">
      <c r="A1512" s="4" t="s">
        <v>1461</v>
      </c>
      <c r="B1512" s="10">
        <v>221</v>
      </c>
    </row>
    <row r="1513" s="1" customFormat="1" ht="25" customHeight="1" spans="1:2">
      <c r="A1513" s="4" t="s">
        <v>1172</v>
      </c>
      <c r="B1513" s="10">
        <v>225</v>
      </c>
    </row>
    <row r="1514" s="1" customFormat="1" ht="25" customHeight="1" spans="1:2">
      <c r="A1514" s="4" t="s">
        <v>1404</v>
      </c>
      <c r="B1514" s="10">
        <v>81</v>
      </c>
    </row>
    <row r="1515" s="1" customFormat="1" ht="25" customHeight="1" spans="1:2">
      <c r="A1515" s="4" t="s">
        <v>1462</v>
      </c>
      <c r="B1515" s="10">
        <v>217</v>
      </c>
    </row>
    <row r="1516" s="1" customFormat="1" ht="25" customHeight="1" spans="1:2">
      <c r="A1516" s="4" t="s">
        <v>1463</v>
      </c>
      <c r="B1516" s="10">
        <v>210</v>
      </c>
    </row>
    <row r="1517" s="1" customFormat="1" ht="25" customHeight="1" spans="1:2">
      <c r="A1517" s="6" t="s">
        <v>1419</v>
      </c>
      <c r="B1517" s="10">
        <v>21</v>
      </c>
    </row>
    <row r="1518" s="1" customFormat="1" ht="25" customHeight="1" spans="1:2">
      <c r="A1518" s="4" t="s">
        <v>1464</v>
      </c>
      <c r="B1518" s="10">
        <v>283</v>
      </c>
    </row>
    <row r="1519" s="1" customFormat="1" ht="25" customHeight="1" spans="1:2">
      <c r="A1519" s="4" t="s">
        <v>1465</v>
      </c>
      <c r="B1519" s="10">
        <v>284</v>
      </c>
    </row>
    <row r="1520" s="1" customFormat="1" ht="25" customHeight="1" spans="1:2">
      <c r="A1520" s="4" t="s">
        <v>1177</v>
      </c>
      <c r="B1520" s="10">
        <v>259</v>
      </c>
    </row>
    <row r="1521" s="1" customFormat="1" ht="25" customHeight="1" spans="1:2">
      <c r="A1521" s="4" t="s">
        <v>1466</v>
      </c>
      <c r="B1521" s="10">
        <v>260</v>
      </c>
    </row>
    <row r="1522" s="1" customFormat="1" ht="25" customHeight="1" spans="1:2">
      <c r="A1522" s="4" t="s">
        <v>1467</v>
      </c>
      <c r="B1522" s="10">
        <v>297</v>
      </c>
    </row>
    <row r="1523" s="1" customFormat="1" ht="25" customHeight="1" spans="1:2">
      <c r="A1523" s="4" t="s">
        <v>1468</v>
      </c>
      <c r="B1523" s="10">
        <v>180</v>
      </c>
    </row>
    <row r="1524" s="1" customFormat="1" ht="25" customHeight="1" spans="1:2">
      <c r="A1524" s="4" t="s">
        <v>1469</v>
      </c>
      <c r="B1524" s="10">
        <v>230</v>
      </c>
    </row>
    <row r="1525" s="1" customFormat="1" ht="25" customHeight="1" spans="1:2">
      <c r="A1525" s="4" t="s">
        <v>1427</v>
      </c>
      <c r="B1525" s="10">
        <v>32</v>
      </c>
    </row>
    <row r="1526" s="1" customFormat="1" ht="25" customHeight="1" spans="1:2">
      <c r="A1526" s="6" t="s">
        <v>1428</v>
      </c>
      <c r="B1526" s="10">
        <v>180</v>
      </c>
    </row>
    <row r="1527" s="1" customFormat="1" ht="25" customHeight="1" spans="1:2">
      <c r="A1527" s="6" t="s">
        <v>493</v>
      </c>
      <c r="B1527" s="10">
        <v>256</v>
      </c>
    </row>
    <row r="1528" s="1" customFormat="1" ht="25" customHeight="1" spans="1:2">
      <c r="A1528" s="4" t="s">
        <v>1470</v>
      </c>
      <c r="B1528" s="10">
        <v>180</v>
      </c>
    </row>
    <row r="1529" s="1" customFormat="1" ht="25" customHeight="1" spans="1:2">
      <c r="A1529" s="4" t="s">
        <v>1471</v>
      </c>
      <c r="B1529" s="10">
        <v>216</v>
      </c>
    </row>
    <row r="1530" s="1" customFormat="1" ht="25" customHeight="1" spans="1:2">
      <c r="A1530" s="4" t="s">
        <v>1472</v>
      </c>
      <c r="B1530" s="10">
        <v>207</v>
      </c>
    </row>
    <row r="1531" s="1" customFormat="1" ht="25" customHeight="1" spans="1:2">
      <c r="A1531" s="4" t="s">
        <v>1473</v>
      </c>
      <c r="B1531" s="10">
        <v>226</v>
      </c>
    </row>
    <row r="1532" s="1" customFormat="1" ht="25" customHeight="1" spans="1:2">
      <c r="A1532" s="4" t="s">
        <v>1474</v>
      </c>
      <c r="B1532" s="10">
        <v>180</v>
      </c>
    </row>
    <row r="1533" s="1" customFormat="1" ht="25" customHeight="1" spans="1:2">
      <c r="A1533" s="4" t="s">
        <v>1475</v>
      </c>
      <c r="B1533" s="10">
        <v>180</v>
      </c>
    </row>
    <row r="1534" s="1" customFormat="1" ht="25" customHeight="1" spans="1:2">
      <c r="A1534" s="4" t="s">
        <v>1445</v>
      </c>
      <c r="B1534" s="10">
        <v>66</v>
      </c>
    </row>
    <row r="1535" s="1" customFormat="1" ht="25" customHeight="1" spans="1:2">
      <c r="A1535" s="10" t="s">
        <v>1476</v>
      </c>
      <c r="B1535" s="10">
        <v>234</v>
      </c>
    </row>
    <row r="1536" s="1" customFormat="1" ht="25" customHeight="1" spans="1:2">
      <c r="A1536" s="12" t="s">
        <v>1477</v>
      </c>
      <c r="B1536" s="10">
        <v>194</v>
      </c>
    </row>
    <row r="1537" s="1" customFormat="1" ht="25" customHeight="1" spans="1:2">
      <c r="A1537" s="4" t="s">
        <v>1478</v>
      </c>
      <c r="B1537" s="10">
        <v>194</v>
      </c>
    </row>
    <row r="1538" s="1" customFormat="1" ht="25" customHeight="1" spans="1:2">
      <c r="A1538" s="4" t="s">
        <v>1392</v>
      </c>
      <c r="B1538" s="10">
        <v>9</v>
      </c>
    </row>
    <row r="1539" s="1" customFormat="1" ht="25" customHeight="1" spans="1:2">
      <c r="A1539" s="4" t="s">
        <v>1479</v>
      </c>
      <c r="B1539" s="10">
        <v>299</v>
      </c>
    </row>
    <row r="1540" s="1" customFormat="1" ht="25" customHeight="1" spans="1:2">
      <c r="A1540" s="4" t="s">
        <v>1480</v>
      </c>
      <c r="B1540" s="10">
        <v>299</v>
      </c>
    </row>
    <row r="1541" s="1" customFormat="1" ht="25" customHeight="1" spans="1:2">
      <c r="A1541" s="6" t="s">
        <v>1481</v>
      </c>
      <c r="B1541" s="10">
        <v>90</v>
      </c>
    </row>
    <row r="1542" s="1" customFormat="1" ht="25" customHeight="1" spans="1:2">
      <c r="A1542" s="10" t="s">
        <v>1165</v>
      </c>
      <c r="B1542" s="17">
        <v>72</v>
      </c>
    </row>
    <row r="1543" s="1" customFormat="1" ht="25" customHeight="1" spans="1:2">
      <c r="A1543" s="4" t="s">
        <v>1482</v>
      </c>
      <c r="B1543" s="4">
        <v>420</v>
      </c>
    </row>
    <row r="1544" s="1" customFormat="1" ht="25" customHeight="1" spans="1:2">
      <c r="A1544" s="10" t="s">
        <v>1483</v>
      </c>
      <c r="B1544" s="17">
        <v>1300</v>
      </c>
    </row>
    <row r="1545" s="1" customFormat="1" ht="25" customHeight="1" spans="1:2">
      <c r="A1545" s="4" t="s">
        <v>1484</v>
      </c>
      <c r="B1545" s="4">
        <v>850</v>
      </c>
    </row>
    <row r="1546" s="1" customFormat="1" ht="25" customHeight="1" spans="1:2">
      <c r="A1546" s="4" t="s">
        <v>1485</v>
      </c>
      <c r="B1546" s="4">
        <v>675</v>
      </c>
    </row>
    <row r="1547" s="1" customFormat="1" ht="25" customHeight="1" spans="1:2">
      <c r="A1547" s="4" t="s">
        <v>1415</v>
      </c>
      <c r="B1547" s="4">
        <v>743</v>
      </c>
    </row>
    <row r="1548" s="1" customFormat="1" ht="25" customHeight="1" spans="1:2">
      <c r="A1548" s="6" t="s">
        <v>1486</v>
      </c>
      <c r="B1548" s="4">
        <v>549</v>
      </c>
    </row>
    <row r="1549" s="1" customFormat="1" ht="25" customHeight="1" spans="1:2">
      <c r="A1549" s="4" t="s">
        <v>1487</v>
      </c>
      <c r="B1549" s="4">
        <v>524</v>
      </c>
    </row>
    <row r="1550" s="1" customFormat="1" ht="25" customHeight="1" spans="1:2">
      <c r="A1550" s="4" t="s">
        <v>1488</v>
      </c>
      <c r="B1550" s="4">
        <v>846</v>
      </c>
    </row>
    <row r="1551" s="1" customFormat="1" ht="25" customHeight="1" spans="1:2">
      <c r="A1551" s="4" t="s">
        <v>1489</v>
      </c>
      <c r="B1551" s="5">
        <v>700</v>
      </c>
    </row>
    <row r="1552" s="1" customFormat="1" ht="25" customHeight="1" spans="1:2">
      <c r="A1552" s="4" t="s">
        <v>1476</v>
      </c>
      <c r="B1552" s="4">
        <v>585</v>
      </c>
    </row>
    <row r="1553" s="1" customFormat="1" ht="25" customHeight="1" spans="1:2">
      <c r="A1553" s="13" t="s">
        <v>1490</v>
      </c>
      <c r="B1553" s="4">
        <v>2124</v>
      </c>
    </row>
    <row r="1554" s="1" customFormat="1" ht="25" customHeight="1" spans="1:2">
      <c r="A1554" s="13" t="s">
        <v>1490</v>
      </c>
      <c r="B1554" s="4">
        <v>1890</v>
      </c>
    </row>
    <row r="1555" s="1" customFormat="1" ht="25" customHeight="1" spans="1:2">
      <c r="A1555" s="4" t="s">
        <v>1491</v>
      </c>
      <c r="B1555" s="4">
        <v>200</v>
      </c>
    </row>
    <row r="1556" s="1" customFormat="1" ht="25" customHeight="1" spans="1:2">
      <c r="A1556" s="4" t="s">
        <v>1492</v>
      </c>
      <c r="B1556" s="4">
        <v>211</v>
      </c>
    </row>
    <row r="1557" s="1" customFormat="1" ht="25" customHeight="1" spans="1:2">
      <c r="A1557" s="4" t="s">
        <v>1493</v>
      </c>
      <c r="B1557" s="4">
        <v>205</v>
      </c>
    </row>
    <row r="1558" s="1" customFormat="1" ht="25" customHeight="1" spans="1:2">
      <c r="A1558" s="4" t="s">
        <v>1494</v>
      </c>
      <c r="B1558" s="4">
        <v>380</v>
      </c>
    </row>
    <row r="1559" s="1" customFormat="1" ht="25" customHeight="1" spans="1:2">
      <c r="A1559" s="4" t="s">
        <v>1495</v>
      </c>
      <c r="B1559" s="4">
        <v>266</v>
      </c>
    </row>
    <row r="1560" s="1" customFormat="1" ht="25" customHeight="1" spans="1:2">
      <c r="A1560" s="4" t="s">
        <v>1496</v>
      </c>
      <c r="B1560" s="4">
        <v>290</v>
      </c>
    </row>
    <row r="1561" s="1" customFormat="1" ht="25" customHeight="1" spans="1:2">
      <c r="A1561" s="4" t="s">
        <v>1497</v>
      </c>
      <c r="B1561" s="4">
        <v>331</v>
      </c>
    </row>
    <row r="1562" s="1" customFormat="1" ht="25" customHeight="1" spans="1:2">
      <c r="A1562" s="4" t="s">
        <v>1498</v>
      </c>
      <c r="B1562" s="4">
        <v>248</v>
      </c>
    </row>
    <row r="1563" s="1" customFormat="1" ht="25" customHeight="1" spans="1:2">
      <c r="A1563" s="13" t="s">
        <v>1499</v>
      </c>
      <c r="B1563" s="21">
        <v>30</v>
      </c>
    </row>
    <row r="1564" s="1" customFormat="1" ht="25" customHeight="1" spans="1:2">
      <c r="A1564" s="13" t="s">
        <v>1500</v>
      </c>
      <c r="B1564" s="21">
        <v>15</v>
      </c>
    </row>
    <row r="1565" s="1" customFormat="1" ht="25" customHeight="1" spans="1:2">
      <c r="A1565" s="13" t="s">
        <v>1501</v>
      </c>
      <c r="B1565" s="21">
        <v>27</v>
      </c>
    </row>
    <row r="1566" s="1" customFormat="1" ht="25" customHeight="1" spans="1:2">
      <c r="A1566" s="13" t="s">
        <v>1502</v>
      </c>
      <c r="B1566" s="21">
        <v>30</v>
      </c>
    </row>
    <row r="1567" s="1" customFormat="1" ht="25" customHeight="1" spans="1:2">
      <c r="A1567" s="13" t="s">
        <v>1503</v>
      </c>
      <c r="B1567" s="21">
        <v>150</v>
      </c>
    </row>
    <row r="1568" s="1" customFormat="1" ht="25" customHeight="1" spans="1:2">
      <c r="A1568" s="13" t="s">
        <v>1504</v>
      </c>
      <c r="B1568" s="21">
        <v>106</v>
      </c>
    </row>
    <row r="1569" s="1" customFormat="1" ht="25" customHeight="1" spans="1:2">
      <c r="A1569" s="13" t="s">
        <v>1505</v>
      </c>
      <c r="B1569" s="21">
        <v>19</v>
      </c>
    </row>
    <row r="1570" s="1" customFormat="1" ht="25" customHeight="1" spans="1:2">
      <c r="A1570" s="13" t="s">
        <v>1506</v>
      </c>
      <c r="B1570" s="21">
        <v>21</v>
      </c>
    </row>
    <row r="1571" s="1" customFormat="1" ht="25" customHeight="1" spans="1:2">
      <c r="A1571" s="13" t="s">
        <v>1507</v>
      </c>
      <c r="B1571" s="21">
        <v>10</v>
      </c>
    </row>
    <row r="1572" s="1" customFormat="1" ht="25" customHeight="1" spans="1:2">
      <c r="A1572" s="13" t="s">
        <v>1508</v>
      </c>
      <c r="B1572" s="21">
        <v>65</v>
      </c>
    </row>
    <row r="1573" s="1" customFormat="1" ht="25" customHeight="1" spans="1:2">
      <c r="A1573" s="13" t="s">
        <v>1509</v>
      </c>
      <c r="B1573" s="21">
        <v>15</v>
      </c>
    </row>
    <row r="1574" s="1" customFormat="1" ht="25" customHeight="1" spans="1:2">
      <c r="A1574" s="13" t="s">
        <v>1510</v>
      </c>
      <c r="B1574" s="21">
        <v>25</v>
      </c>
    </row>
    <row r="1575" s="1" customFormat="1" ht="25" customHeight="1" spans="1:2">
      <c r="A1575" s="13" t="s">
        <v>1511</v>
      </c>
      <c r="B1575" s="21">
        <v>30</v>
      </c>
    </row>
    <row r="1576" s="1" customFormat="1" ht="25" customHeight="1" spans="1:2">
      <c r="A1576" s="13" t="s">
        <v>390</v>
      </c>
      <c r="B1576" s="21">
        <v>23</v>
      </c>
    </row>
    <row r="1577" s="1" customFormat="1" ht="25" customHeight="1" spans="1:2">
      <c r="A1577" s="13" t="s">
        <v>1512</v>
      </c>
      <c r="B1577" s="21">
        <v>95</v>
      </c>
    </row>
    <row r="1578" s="1" customFormat="1" ht="25" customHeight="1" spans="1:2">
      <c r="A1578" s="4" t="s">
        <v>1513</v>
      </c>
      <c r="B1578" s="21">
        <v>15</v>
      </c>
    </row>
    <row r="1579" s="1" customFormat="1" ht="25" customHeight="1" spans="1:2">
      <c r="A1579" s="4" t="s">
        <v>1514</v>
      </c>
      <c r="B1579" s="21">
        <v>30</v>
      </c>
    </row>
    <row r="1580" s="1" customFormat="1" ht="25" customHeight="1" spans="1:2">
      <c r="A1580" s="4" t="s">
        <v>1515</v>
      </c>
      <c r="B1580" s="21">
        <v>7</v>
      </c>
    </row>
    <row r="1581" s="1" customFormat="1" ht="25" customHeight="1" spans="1:2">
      <c r="A1581" s="4" t="s">
        <v>1516</v>
      </c>
      <c r="B1581" s="21">
        <v>8</v>
      </c>
    </row>
    <row r="1582" s="1" customFormat="1" ht="25" customHeight="1" spans="1:2">
      <c r="A1582" s="4" t="s">
        <v>1517</v>
      </c>
      <c r="B1582" s="21">
        <v>3</v>
      </c>
    </row>
    <row r="1583" s="1" customFormat="1" ht="25" customHeight="1" spans="1:2">
      <c r="A1583" s="4" t="s">
        <v>1518</v>
      </c>
      <c r="B1583" s="21">
        <v>20</v>
      </c>
    </row>
    <row r="1584" s="1" customFormat="1" ht="25" customHeight="1" spans="1:2">
      <c r="A1584" s="4" t="s">
        <v>1519</v>
      </c>
      <c r="B1584" s="21">
        <v>16</v>
      </c>
    </row>
    <row r="1585" s="1" customFormat="1" ht="25" customHeight="1" spans="1:2">
      <c r="A1585" s="4" t="s">
        <v>1520</v>
      </c>
      <c r="B1585" s="21">
        <v>7</v>
      </c>
    </row>
    <row r="1586" s="1" customFormat="1" ht="25" customHeight="1" spans="1:2">
      <c r="A1586" s="4" t="s">
        <v>1521</v>
      </c>
      <c r="B1586" s="21">
        <v>7</v>
      </c>
    </row>
    <row r="1587" s="1" customFormat="1" ht="25" customHeight="1" spans="1:2">
      <c r="A1587" s="4" t="s">
        <v>1522</v>
      </c>
      <c r="B1587" s="21">
        <v>87</v>
      </c>
    </row>
    <row r="1588" s="1" customFormat="1" ht="25" customHeight="1" spans="1:2">
      <c r="A1588" s="4" t="s">
        <v>1523</v>
      </c>
      <c r="B1588" s="21">
        <v>50</v>
      </c>
    </row>
    <row r="1589" s="1" customFormat="1" ht="25" customHeight="1" spans="1:2">
      <c r="A1589" s="4" t="s">
        <v>1524</v>
      </c>
      <c r="B1589" s="21">
        <v>20</v>
      </c>
    </row>
    <row r="1590" s="1" customFormat="1" ht="25" customHeight="1" spans="1:2">
      <c r="A1590" s="4" t="s">
        <v>1525</v>
      </c>
      <c r="B1590" s="21">
        <v>20</v>
      </c>
    </row>
    <row r="1591" s="1" customFormat="1" ht="25" customHeight="1" spans="1:2">
      <c r="A1591" s="4" t="s">
        <v>1526</v>
      </c>
      <c r="B1591" s="21">
        <v>10</v>
      </c>
    </row>
    <row r="1592" s="1" customFormat="1" ht="25" customHeight="1" spans="1:2">
      <c r="A1592" s="4" t="s">
        <v>1527</v>
      </c>
      <c r="B1592" s="21">
        <v>7</v>
      </c>
    </row>
    <row r="1593" s="1" customFormat="1" ht="25" customHeight="1" spans="1:2">
      <c r="A1593" s="4" t="s">
        <v>1528</v>
      </c>
      <c r="B1593" s="21">
        <v>18</v>
      </c>
    </row>
    <row r="1594" s="1" customFormat="1" ht="25" customHeight="1" spans="1:2">
      <c r="A1594" s="4" t="s">
        <v>1529</v>
      </c>
      <c r="B1594" s="21">
        <v>13</v>
      </c>
    </row>
    <row r="1595" s="1" customFormat="1" ht="25" customHeight="1" spans="1:2">
      <c r="A1595" s="4" t="s">
        <v>1530</v>
      </c>
      <c r="B1595" s="21">
        <v>10</v>
      </c>
    </row>
    <row r="1596" s="1" customFormat="1" ht="25" customHeight="1" spans="1:2">
      <c r="A1596" s="4" t="s">
        <v>1531</v>
      </c>
      <c r="B1596" s="21">
        <v>10</v>
      </c>
    </row>
    <row r="1597" s="1" customFormat="1" ht="25" customHeight="1" spans="1:2">
      <c r="A1597" s="4" t="s">
        <v>1532</v>
      </c>
      <c r="B1597" s="21">
        <v>10</v>
      </c>
    </row>
    <row r="1598" s="1" customFormat="1" ht="25" customHeight="1" spans="1:2">
      <c r="A1598" s="4" t="s">
        <v>1533</v>
      </c>
      <c r="B1598" s="21">
        <v>10</v>
      </c>
    </row>
    <row r="1599" s="1" customFormat="1" ht="25" customHeight="1" spans="1:2">
      <c r="A1599" s="4" t="s">
        <v>1534</v>
      </c>
      <c r="B1599" s="21">
        <v>17</v>
      </c>
    </row>
    <row r="1600" s="1" customFormat="1" ht="25" customHeight="1" spans="1:2">
      <c r="A1600" s="4" t="s">
        <v>1535</v>
      </c>
      <c r="B1600" s="21">
        <v>6</v>
      </c>
    </row>
    <row r="1601" s="1" customFormat="1" ht="25" customHeight="1" spans="1:2">
      <c r="A1601" s="4" t="s">
        <v>1536</v>
      </c>
      <c r="B1601" s="21">
        <v>23</v>
      </c>
    </row>
    <row r="1602" s="1" customFormat="1" ht="25" customHeight="1" spans="1:2">
      <c r="A1602" s="4" t="s">
        <v>1537</v>
      </c>
      <c r="B1602" s="21">
        <v>25</v>
      </c>
    </row>
    <row r="1603" s="1" customFormat="1" ht="25" customHeight="1" spans="1:2">
      <c r="A1603" s="4" t="s">
        <v>1538</v>
      </c>
      <c r="B1603" s="21">
        <v>19</v>
      </c>
    </row>
    <row r="1604" s="1" customFormat="1" ht="25" customHeight="1" spans="1:2">
      <c r="A1604" s="4" t="s">
        <v>1539</v>
      </c>
      <c r="B1604" s="21">
        <v>15</v>
      </c>
    </row>
    <row r="1605" s="1" customFormat="1" ht="25" customHeight="1" spans="1:2">
      <c r="A1605" s="4" t="s">
        <v>1540</v>
      </c>
      <c r="B1605" s="21">
        <v>6</v>
      </c>
    </row>
    <row r="1606" s="1" customFormat="1" ht="25" customHeight="1" spans="1:2">
      <c r="A1606" s="4" t="s">
        <v>1541</v>
      </c>
      <c r="B1606" s="21">
        <v>15</v>
      </c>
    </row>
    <row r="1607" s="1" customFormat="1" ht="25" customHeight="1" spans="1:2">
      <c r="A1607" s="4" t="s">
        <v>1542</v>
      </c>
      <c r="B1607" s="21">
        <v>7</v>
      </c>
    </row>
    <row r="1608" s="1" customFormat="1" ht="25" customHeight="1" spans="1:2">
      <c r="A1608" s="4" t="s">
        <v>1543</v>
      </c>
      <c r="B1608" s="21">
        <v>30</v>
      </c>
    </row>
    <row r="1609" s="1" customFormat="1" ht="25" customHeight="1" spans="1:2">
      <c r="A1609" s="4" t="s">
        <v>1544</v>
      </c>
      <c r="B1609" s="21">
        <v>12</v>
      </c>
    </row>
    <row r="1610" s="1" customFormat="1" ht="25" customHeight="1" spans="1:2">
      <c r="A1610" s="4" t="s">
        <v>1545</v>
      </c>
      <c r="B1610" s="21">
        <v>6</v>
      </c>
    </row>
    <row r="1611" s="1" customFormat="1" ht="25" customHeight="1" spans="1:2">
      <c r="A1611" s="4" t="s">
        <v>265</v>
      </c>
      <c r="B1611" s="21">
        <v>7</v>
      </c>
    </row>
    <row r="1612" s="1" customFormat="1" ht="25" customHeight="1" spans="1:2">
      <c r="A1612" s="4" t="s">
        <v>1546</v>
      </c>
      <c r="B1612" s="21">
        <v>41</v>
      </c>
    </row>
    <row r="1613" s="1" customFormat="1" ht="25" customHeight="1" spans="1:2">
      <c r="A1613" s="4" t="s">
        <v>1547</v>
      </c>
      <c r="B1613" s="21">
        <v>15</v>
      </c>
    </row>
    <row r="1614" s="1" customFormat="1" ht="25" customHeight="1" spans="1:2">
      <c r="A1614" s="4" t="s">
        <v>593</v>
      </c>
      <c r="B1614" s="21">
        <v>8</v>
      </c>
    </row>
    <row r="1615" s="1" customFormat="1" ht="25" customHeight="1" spans="1:2">
      <c r="A1615" s="4" t="s">
        <v>1548</v>
      </c>
      <c r="B1615" s="21">
        <v>15</v>
      </c>
    </row>
    <row r="1616" s="1" customFormat="1" ht="25" customHeight="1" spans="1:2">
      <c r="A1616" s="4" t="s">
        <v>1549</v>
      </c>
      <c r="B1616" s="21">
        <v>34</v>
      </c>
    </row>
    <row r="1617" s="1" customFormat="1" ht="25" customHeight="1" spans="1:2">
      <c r="A1617" s="4" t="s">
        <v>1550</v>
      </c>
      <c r="B1617" s="21">
        <v>20</v>
      </c>
    </row>
    <row r="1618" s="1" customFormat="1" ht="25" customHeight="1" spans="1:2">
      <c r="A1618" s="4" t="s">
        <v>1551</v>
      </c>
      <c r="B1618" s="21">
        <v>30</v>
      </c>
    </row>
    <row r="1619" s="1" customFormat="1" ht="25" customHeight="1" spans="1:2">
      <c r="A1619" s="4" t="s">
        <v>1552</v>
      </c>
      <c r="B1619" s="21">
        <v>8</v>
      </c>
    </row>
    <row r="1620" s="1" customFormat="1" ht="25" customHeight="1" spans="1:2">
      <c r="A1620" s="4" t="s">
        <v>1553</v>
      </c>
      <c r="B1620" s="21">
        <v>8</v>
      </c>
    </row>
    <row r="1621" s="1" customFormat="1" ht="25" customHeight="1" spans="1:2">
      <c r="A1621" s="4" t="s">
        <v>1554</v>
      </c>
      <c r="B1621" s="21">
        <v>22</v>
      </c>
    </row>
    <row r="1622" s="1" customFormat="1" ht="25" customHeight="1" spans="1:2">
      <c r="A1622" s="4" t="s">
        <v>1555</v>
      </c>
      <c r="B1622" s="21">
        <v>16</v>
      </c>
    </row>
    <row r="1623" s="1" customFormat="1" ht="25" customHeight="1" spans="1:2">
      <c r="A1623" s="4" t="s">
        <v>1556</v>
      </c>
      <c r="B1623" s="21">
        <v>10</v>
      </c>
    </row>
    <row r="1624" s="1" customFormat="1" ht="25" customHeight="1" spans="1:2">
      <c r="A1624" s="4" t="s">
        <v>1557</v>
      </c>
      <c r="B1624" s="21">
        <v>15</v>
      </c>
    </row>
    <row r="1625" s="1" customFormat="1" ht="25" customHeight="1" spans="1:2">
      <c r="A1625" s="4" t="s">
        <v>1558</v>
      </c>
      <c r="B1625" s="21">
        <v>15</v>
      </c>
    </row>
    <row r="1626" s="1" customFormat="1" ht="25" customHeight="1" spans="1:2">
      <c r="A1626" s="4" t="s">
        <v>1559</v>
      </c>
      <c r="B1626" s="21">
        <v>30</v>
      </c>
    </row>
    <row r="1627" s="1" customFormat="1" ht="25" customHeight="1" spans="1:2">
      <c r="A1627" s="4" t="s">
        <v>1560</v>
      </c>
      <c r="B1627" s="21">
        <v>5</v>
      </c>
    </row>
    <row r="1628" s="1" customFormat="1" ht="25" customHeight="1" spans="1:2">
      <c r="A1628" s="4" t="s">
        <v>1561</v>
      </c>
      <c r="B1628" s="21">
        <v>4</v>
      </c>
    </row>
    <row r="1629" s="1" customFormat="1" ht="25" customHeight="1" spans="1:2">
      <c r="A1629" s="4" t="s">
        <v>680</v>
      </c>
      <c r="B1629" s="21">
        <v>40</v>
      </c>
    </row>
    <row r="1630" s="1" customFormat="1" ht="25" customHeight="1" spans="1:2">
      <c r="A1630" s="4" t="s">
        <v>1562</v>
      </c>
      <c r="B1630" s="21">
        <v>10</v>
      </c>
    </row>
    <row r="1631" s="1" customFormat="1" ht="25" customHeight="1" spans="1:2">
      <c r="A1631" s="4" t="s">
        <v>1563</v>
      </c>
      <c r="B1631" s="21">
        <v>6</v>
      </c>
    </row>
    <row r="1632" s="1" customFormat="1" ht="25" customHeight="1" spans="1:2">
      <c r="A1632" s="4" t="s">
        <v>1564</v>
      </c>
      <c r="B1632" s="21">
        <v>5</v>
      </c>
    </row>
    <row r="1633" s="1" customFormat="1" ht="25" customHeight="1" spans="1:2">
      <c r="A1633" s="4" t="s">
        <v>1565</v>
      </c>
      <c r="B1633" s="21">
        <v>30</v>
      </c>
    </row>
    <row r="1634" s="1" customFormat="1" ht="25" customHeight="1" spans="1:2">
      <c r="A1634" s="4" t="s">
        <v>1566</v>
      </c>
      <c r="B1634" s="21">
        <v>12</v>
      </c>
    </row>
    <row r="1635" s="1" customFormat="1" ht="25" customHeight="1" spans="1:2">
      <c r="A1635" s="4" t="s">
        <v>1567</v>
      </c>
      <c r="B1635" s="21">
        <v>35</v>
      </c>
    </row>
    <row r="1636" s="1" customFormat="1" ht="25" customHeight="1" spans="1:2">
      <c r="A1636" s="4" t="s">
        <v>1568</v>
      </c>
      <c r="B1636" s="21">
        <v>30</v>
      </c>
    </row>
    <row r="1637" s="1" customFormat="1" ht="25" customHeight="1" spans="1:2">
      <c r="A1637" s="4" t="s">
        <v>1569</v>
      </c>
      <c r="B1637" s="21">
        <v>15</v>
      </c>
    </row>
    <row r="1638" s="1" customFormat="1" ht="25" customHeight="1" spans="1:2">
      <c r="A1638" s="4" t="s">
        <v>1570</v>
      </c>
      <c r="B1638" s="21">
        <v>4</v>
      </c>
    </row>
    <row r="1639" s="1" customFormat="1" ht="25" customHeight="1" spans="1:2">
      <c r="A1639" s="4" t="s">
        <v>1571</v>
      </c>
      <c r="B1639" s="21">
        <v>35</v>
      </c>
    </row>
    <row r="1640" s="1" customFormat="1" ht="25" customHeight="1" spans="1:2">
      <c r="A1640" s="4" t="s">
        <v>1572</v>
      </c>
      <c r="B1640" s="21">
        <v>15</v>
      </c>
    </row>
    <row r="1641" s="1" customFormat="1" ht="25" customHeight="1" spans="1:2">
      <c r="A1641" s="4" t="s">
        <v>1573</v>
      </c>
      <c r="B1641" s="21">
        <v>140</v>
      </c>
    </row>
    <row r="1642" s="1" customFormat="1" ht="25" customHeight="1" spans="1:2">
      <c r="A1642" s="4" t="s">
        <v>1574</v>
      </c>
      <c r="B1642" s="21">
        <v>80</v>
      </c>
    </row>
    <row r="1643" s="1" customFormat="1" ht="25" customHeight="1" spans="1:2">
      <c r="A1643" s="4" t="s">
        <v>1575</v>
      </c>
      <c r="B1643" s="21">
        <v>98</v>
      </c>
    </row>
    <row r="1644" s="1" customFormat="1" ht="25" customHeight="1" spans="1:2">
      <c r="A1644" s="4" t="s">
        <v>1576</v>
      </c>
      <c r="B1644" s="21">
        <v>70</v>
      </c>
    </row>
    <row r="1645" s="1" customFormat="1" ht="25" customHeight="1" spans="1:2">
      <c r="A1645" s="4" t="s">
        <v>1577</v>
      </c>
      <c r="B1645" s="21">
        <v>124</v>
      </c>
    </row>
    <row r="1646" s="1" customFormat="1" ht="25" customHeight="1" spans="1:2">
      <c r="A1646" s="4" t="s">
        <v>1578</v>
      </c>
      <c r="B1646" s="21">
        <v>40</v>
      </c>
    </row>
    <row r="1647" s="1" customFormat="1" ht="25" customHeight="1" spans="1:2">
      <c r="A1647" s="4" t="s">
        <v>1579</v>
      </c>
      <c r="B1647" s="21">
        <v>80</v>
      </c>
    </row>
    <row r="1648" s="1" customFormat="1" ht="25" customHeight="1" spans="1:2">
      <c r="A1648" s="4" t="s">
        <v>1580</v>
      </c>
      <c r="B1648" s="21">
        <v>97</v>
      </c>
    </row>
    <row r="1649" s="1" customFormat="1" ht="25" customHeight="1" spans="1:2">
      <c r="A1649" s="4" t="s">
        <v>1581</v>
      </c>
      <c r="B1649" s="21">
        <v>100</v>
      </c>
    </row>
    <row r="1650" s="1" customFormat="1" ht="25" customHeight="1" spans="1:2">
      <c r="A1650" s="4" t="s">
        <v>1582</v>
      </c>
      <c r="B1650" s="21">
        <v>133</v>
      </c>
    </row>
    <row r="1651" s="1" customFormat="1" ht="25" customHeight="1" spans="1:2">
      <c r="A1651" s="4" t="s">
        <v>1583</v>
      </c>
      <c r="B1651" s="21">
        <v>51</v>
      </c>
    </row>
    <row r="1652" s="1" customFormat="1" ht="25" customHeight="1" spans="1:2">
      <c r="A1652" s="4" t="s">
        <v>1584</v>
      </c>
      <c r="B1652" s="21">
        <v>80</v>
      </c>
    </row>
    <row r="1653" s="1" customFormat="1" ht="25" customHeight="1" spans="1:2">
      <c r="A1653" s="4" t="s">
        <v>1585</v>
      </c>
      <c r="B1653" s="21">
        <v>16</v>
      </c>
    </row>
    <row r="1654" s="1" customFormat="1" ht="25" customHeight="1" spans="1:2">
      <c r="A1654" s="4" t="s">
        <v>1586</v>
      </c>
      <c r="B1654" s="21">
        <v>15</v>
      </c>
    </row>
    <row r="1655" s="1" customFormat="1" ht="25" customHeight="1" spans="1:2">
      <c r="A1655" s="4" t="s">
        <v>1587</v>
      </c>
      <c r="B1655" s="21">
        <v>60</v>
      </c>
    </row>
    <row r="1656" s="1" customFormat="1" ht="25" customHeight="1" spans="1:2">
      <c r="A1656" s="4" t="s">
        <v>1588</v>
      </c>
      <c r="B1656" s="21">
        <v>30</v>
      </c>
    </row>
    <row r="1657" s="1" customFormat="1" ht="25" customHeight="1" spans="1:2">
      <c r="A1657" s="4" t="s">
        <v>1589</v>
      </c>
      <c r="B1657" s="21">
        <v>50</v>
      </c>
    </row>
    <row r="1658" s="1" customFormat="1" ht="25" customHeight="1" spans="1:2">
      <c r="A1658" s="4" t="s">
        <v>1478</v>
      </c>
      <c r="B1658" s="21">
        <v>162</v>
      </c>
    </row>
    <row r="1659" s="1" customFormat="1" ht="25" customHeight="1" spans="1:2">
      <c r="A1659" s="4" t="s">
        <v>1590</v>
      </c>
      <c r="B1659" s="21">
        <v>43</v>
      </c>
    </row>
    <row r="1660" s="1" customFormat="1" ht="25" customHeight="1" spans="1:2">
      <c r="A1660" s="4" t="s">
        <v>1591</v>
      </c>
      <c r="B1660" s="21">
        <v>86</v>
      </c>
    </row>
    <row r="1661" s="1" customFormat="1" ht="25" customHeight="1" spans="1:2">
      <c r="A1661" s="4" t="s">
        <v>1358</v>
      </c>
      <c r="B1661" s="21">
        <v>150</v>
      </c>
    </row>
    <row r="1662" s="1" customFormat="1" ht="25" customHeight="1" spans="1:2">
      <c r="A1662" s="4" t="s">
        <v>1592</v>
      </c>
      <c r="B1662" s="21">
        <v>45</v>
      </c>
    </row>
    <row r="1663" s="1" customFormat="1" ht="25" customHeight="1" spans="1:2">
      <c r="A1663" s="4" t="s">
        <v>1593</v>
      </c>
      <c r="B1663" s="21">
        <v>43</v>
      </c>
    </row>
    <row r="1664" s="1" customFormat="1" ht="25" customHeight="1" spans="1:2">
      <c r="A1664" s="4" t="s">
        <v>1412</v>
      </c>
      <c r="B1664" s="21">
        <v>73</v>
      </c>
    </row>
    <row r="1665" s="1" customFormat="1" ht="25" customHeight="1" spans="1:2">
      <c r="A1665" s="4" t="s">
        <v>993</v>
      </c>
      <c r="B1665" s="21">
        <v>86</v>
      </c>
    </row>
    <row r="1666" s="1" customFormat="1" ht="25" customHeight="1" spans="1:2">
      <c r="A1666" s="4" t="s">
        <v>938</v>
      </c>
      <c r="B1666" s="21">
        <v>95</v>
      </c>
    </row>
    <row r="1667" s="1" customFormat="1" ht="25" customHeight="1" spans="1:2">
      <c r="A1667" s="4" t="s">
        <v>1594</v>
      </c>
      <c r="B1667" s="21">
        <v>118</v>
      </c>
    </row>
    <row r="1668" s="1" customFormat="1" ht="25" customHeight="1" spans="1:2">
      <c r="A1668" s="4" t="s">
        <v>1595</v>
      </c>
      <c r="B1668" s="21">
        <v>82</v>
      </c>
    </row>
    <row r="1669" s="1" customFormat="1" ht="25" customHeight="1" spans="1:2">
      <c r="A1669" s="4" t="s">
        <v>1596</v>
      </c>
      <c r="B1669" s="21">
        <v>8</v>
      </c>
    </row>
    <row r="1670" s="1" customFormat="1" ht="25" customHeight="1" spans="1:2">
      <c r="A1670" s="4" t="s">
        <v>1597</v>
      </c>
      <c r="B1670" s="21">
        <v>60</v>
      </c>
    </row>
    <row r="1671" s="1" customFormat="1" ht="25" customHeight="1" spans="1:2">
      <c r="A1671" s="4" t="s">
        <v>1598</v>
      </c>
      <c r="B1671" s="21">
        <v>120</v>
      </c>
    </row>
    <row r="1672" s="1" customFormat="1" ht="25" customHeight="1" spans="1:2">
      <c r="A1672" s="4" t="s">
        <v>1599</v>
      </c>
      <c r="B1672" s="21">
        <v>98</v>
      </c>
    </row>
    <row r="1673" s="1" customFormat="1" ht="25" customHeight="1" spans="1:2">
      <c r="A1673" s="4" t="s">
        <v>1600</v>
      </c>
      <c r="B1673" s="21">
        <v>175</v>
      </c>
    </row>
    <row r="1674" s="1" customFormat="1" ht="25" customHeight="1" spans="1:2">
      <c r="A1674" s="4" t="s">
        <v>1601</v>
      </c>
      <c r="B1674" s="21">
        <v>147</v>
      </c>
    </row>
    <row r="1675" s="1" customFormat="1" ht="25" customHeight="1" spans="1:2">
      <c r="A1675" s="4" t="s">
        <v>1602</v>
      </c>
      <c r="B1675" s="21">
        <v>173</v>
      </c>
    </row>
    <row r="1676" s="1" customFormat="1" ht="25" customHeight="1" spans="1:2">
      <c r="A1676" s="4" t="s">
        <v>1603</v>
      </c>
      <c r="B1676" s="21">
        <v>15</v>
      </c>
    </row>
    <row r="1677" s="1" customFormat="1" ht="25" customHeight="1" spans="1:2">
      <c r="A1677" s="4" t="s">
        <v>1604</v>
      </c>
      <c r="B1677" s="21">
        <v>25</v>
      </c>
    </row>
    <row r="1678" s="1" customFormat="1" ht="25" customHeight="1" spans="1:2">
      <c r="A1678" s="4" t="s">
        <v>1605</v>
      </c>
      <c r="B1678" s="21">
        <v>120</v>
      </c>
    </row>
    <row r="1679" s="1" customFormat="1" ht="25" customHeight="1" spans="1:2">
      <c r="A1679" s="4" t="s">
        <v>1606</v>
      </c>
      <c r="B1679" s="21">
        <v>60</v>
      </c>
    </row>
    <row r="1680" s="1" customFormat="1" ht="25" customHeight="1" spans="1:2">
      <c r="A1680" s="4" t="s">
        <v>1607</v>
      </c>
      <c r="B1680" s="21">
        <v>80</v>
      </c>
    </row>
    <row r="1681" s="1" customFormat="1" ht="25" customHeight="1" spans="1:2">
      <c r="A1681" s="4" t="s">
        <v>1608</v>
      </c>
      <c r="B1681" s="21">
        <v>77</v>
      </c>
    </row>
    <row r="1682" s="1" customFormat="1" ht="25" customHeight="1" spans="1:2">
      <c r="A1682" s="4" t="s">
        <v>1609</v>
      </c>
      <c r="B1682" s="21">
        <v>91</v>
      </c>
    </row>
    <row r="1683" s="1" customFormat="1" ht="25" customHeight="1" spans="1:2">
      <c r="A1683" s="4" t="s">
        <v>1610</v>
      </c>
      <c r="B1683" s="21">
        <v>130</v>
      </c>
    </row>
    <row r="1684" s="1" customFormat="1" ht="25" customHeight="1" spans="1:2">
      <c r="A1684" s="4" t="s">
        <v>1611</v>
      </c>
      <c r="B1684" s="21">
        <v>29</v>
      </c>
    </row>
    <row r="1685" s="1" customFormat="1" ht="25" customHeight="1" spans="1:2">
      <c r="A1685" s="4" t="s">
        <v>1612</v>
      </c>
      <c r="B1685" s="21">
        <v>70</v>
      </c>
    </row>
    <row r="1686" s="1" customFormat="1" ht="25" customHeight="1" spans="1:2">
      <c r="A1686" s="4" t="s">
        <v>1613</v>
      </c>
      <c r="B1686" s="21">
        <v>67</v>
      </c>
    </row>
    <row r="1687" s="1" customFormat="1" ht="25" customHeight="1" spans="1:2">
      <c r="A1687" s="4" t="s">
        <v>1614</v>
      </c>
      <c r="B1687" s="21">
        <v>143</v>
      </c>
    </row>
    <row r="1688" s="1" customFormat="1" ht="25" customHeight="1" spans="1:2">
      <c r="A1688" s="4" t="s">
        <v>1615</v>
      </c>
      <c r="B1688" s="21">
        <v>25</v>
      </c>
    </row>
    <row r="1689" s="1" customFormat="1" ht="25" customHeight="1" spans="1:2">
      <c r="A1689" s="4" t="s">
        <v>1580</v>
      </c>
      <c r="B1689" s="21">
        <v>120</v>
      </c>
    </row>
    <row r="1690" s="1" customFormat="1" ht="25" customHeight="1" spans="1:2">
      <c r="A1690" s="4" t="s">
        <v>1616</v>
      </c>
      <c r="B1690" s="21">
        <v>22</v>
      </c>
    </row>
    <row r="1691" s="1" customFormat="1" ht="25" customHeight="1" spans="1:2">
      <c r="A1691" s="4" t="s">
        <v>1617</v>
      </c>
      <c r="B1691" s="21">
        <v>80</v>
      </c>
    </row>
    <row r="1692" s="1" customFormat="1" ht="25" customHeight="1" spans="1:2">
      <c r="A1692" s="13" t="s">
        <v>1060</v>
      </c>
      <c r="B1692" s="21">
        <v>12</v>
      </c>
    </row>
    <row r="1693" s="1" customFormat="1" ht="25" customHeight="1" spans="1:2">
      <c r="A1693" s="13" t="s">
        <v>1618</v>
      </c>
      <c r="B1693" s="21">
        <v>23</v>
      </c>
    </row>
    <row r="1694" s="1" customFormat="1" ht="25" customHeight="1" spans="1:2">
      <c r="A1694" s="13" t="s">
        <v>1619</v>
      </c>
      <c r="B1694" s="21">
        <v>7</v>
      </c>
    </row>
    <row r="1695" s="1" customFormat="1" ht="25" customHeight="1" spans="1:2">
      <c r="A1695" s="13" t="s">
        <v>1620</v>
      </c>
      <c r="B1695" s="21">
        <v>4</v>
      </c>
    </row>
    <row r="1696" s="1" customFormat="1" ht="25" customHeight="1" spans="1:2">
      <c r="A1696" s="13" t="s">
        <v>1621</v>
      </c>
      <c r="B1696" s="21">
        <v>7</v>
      </c>
    </row>
    <row r="1697" s="1" customFormat="1" ht="25" customHeight="1" spans="1:2">
      <c r="A1697" s="13" t="s">
        <v>1622</v>
      </c>
      <c r="B1697" s="21">
        <v>29</v>
      </c>
    </row>
    <row r="1698" s="1" customFormat="1" ht="25" customHeight="1" spans="1:2">
      <c r="A1698" s="13" t="s">
        <v>1623</v>
      </c>
      <c r="B1698" s="21">
        <v>21</v>
      </c>
    </row>
    <row r="1699" s="1" customFormat="1" ht="25" customHeight="1" spans="1:2">
      <c r="A1699" s="13" t="s">
        <v>1624</v>
      </c>
      <c r="B1699" s="21">
        <v>6</v>
      </c>
    </row>
    <row r="1700" s="1" customFormat="1" ht="25" customHeight="1" spans="1:2">
      <c r="A1700" s="13" t="s">
        <v>1625</v>
      </c>
      <c r="B1700" s="21">
        <v>14</v>
      </c>
    </row>
    <row r="1701" s="1" customFormat="1" ht="25" customHeight="1" spans="1:2">
      <c r="A1701" s="13" t="s">
        <v>1626</v>
      </c>
      <c r="B1701" s="21">
        <v>81</v>
      </c>
    </row>
    <row r="1702" s="1" customFormat="1" ht="25" customHeight="1" spans="1:2">
      <c r="A1702" s="13" t="s">
        <v>1627</v>
      </c>
      <c r="B1702" s="21">
        <v>4</v>
      </c>
    </row>
    <row r="1703" s="1" customFormat="1" ht="25" customHeight="1" spans="1:2">
      <c r="A1703" s="13" t="s">
        <v>1628</v>
      </c>
      <c r="B1703" s="21">
        <v>2</v>
      </c>
    </row>
    <row r="1704" s="1" customFormat="1" ht="25" customHeight="1" spans="1:2">
      <c r="A1704" s="13" t="s">
        <v>1629</v>
      </c>
      <c r="B1704" s="21">
        <v>35</v>
      </c>
    </row>
    <row r="1705" s="1" customFormat="1" ht="25" customHeight="1" spans="1:2">
      <c r="A1705" s="13" t="s">
        <v>1630</v>
      </c>
      <c r="B1705" s="21">
        <v>9</v>
      </c>
    </row>
    <row r="1706" s="1" customFormat="1" ht="25" customHeight="1" spans="1:2">
      <c r="A1706" s="13" t="s">
        <v>1631</v>
      </c>
      <c r="B1706" s="21">
        <v>12</v>
      </c>
    </row>
    <row r="1707" s="1" customFormat="1" ht="25" customHeight="1" spans="1:2">
      <c r="A1707" s="13" t="s">
        <v>1632</v>
      </c>
      <c r="B1707" s="21">
        <v>15</v>
      </c>
    </row>
    <row r="1708" s="1" customFormat="1" ht="25" customHeight="1" spans="1:2">
      <c r="A1708" s="13" t="s">
        <v>1633</v>
      </c>
      <c r="B1708" s="21">
        <v>18</v>
      </c>
    </row>
    <row r="1709" s="1" customFormat="1" ht="25" customHeight="1" spans="1:2">
      <c r="A1709" s="13" t="s">
        <v>1634</v>
      </c>
      <c r="B1709" s="21">
        <v>2</v>
      </c>
    </row>
    <row r="1710" s="1" customFormat="1" ht="25" customHeight="1" spans="1:2">
      <c r="A1710" s="13" t="s">
        <v>1635</v>
      </c>
      <c r="B1710" s="21">
        <v>13</v>
      </c>
    </row>
    <row r="1711" s="1" customFormat="1" ht="25" customHeight="1" spans="1:2">
      <c r="A1711" s="13" t="s">
        <v>1636</v>
      </c>
      <c r="B1711" s="21">
        <v>18</v>
      </c>
    </row>
    <row r="1712" s="1" customFormat="1" ht="25" customHeight="1" spans="1:2">
      <c r="A1712" s="13" t="s">
        <v>1637</v>
      </c>
      <c r="B1712" s="21">
        <v>8</v>
      </c>
    </row>
    <row r="1713" s="1" customFormat="1" ht="25" customHeight="1" spans="1:2">
      <c r="A1713" s="13" t="s">
        <v>1638</v>
      </c>
      <c r="B1713" s="21">
        <v>3</v>
      </c>
    </row>
    <row r="1714" s="1" customFormat="1" ht="25" customHeight="1" spans="1:2">
      <c r="A1714" s="13" t="s">
        <v>1639</v>
      </c>
      <c r="B1714" s="21">
        <v>4</v>
      </c>
    </row>
    <row r="1715" s="1" customFormat="1" ht="25" customHeight="1" spans="1:2">
      <c r="A1715" s="13" t="s">
        <v>1640</v>
      </c>
      <c r="B1715" s="21">
        <v>6</v>
      </c>
    </row>
    <row r="1716" s="1" customFormat="1" ht="25" customHeight="1" spans="1:2">
      <c r="A1716" s="13" t="s">
        <v>130</v>
      </c>
      <c r="B1716" s="21">
        <v>15</v>
      </c>
    </row>
    <row r="1717" s="1" customFormat="1" ht="25" customHeight="1" spans="1:2">
      <c r="A1717" s="13" t="s">
        <v>1641</v>
      </c>
      <c r="B1717" s="21">
        <v>3</v>
      </c>
    </row>
    <row r="1718" s="1" customFormat="1" ht="25" customHeight="1" spans="1:2">
      <c r="A1718" s="13" t="s">
        <v>1642</v>
      </c>
      <c r="B1718" s="21">
        <v>15</v>
      </c>
    </row>
    <row r="1719" s="1" customFormat="1" ht="25" customHeight="1" spans="1:2">
      <c r="A1719" s="13" t="s">
        <v>1643</v>
      </c>
      <c r="B1719" s="21">
        <v>75</v>
      </c>
    </row>
    <row r="1720" s="1" customFormat="1" ht="25" customHeight="1" spans="1:2">
      <c r="A1720" s="13" t="s">
        <v>1644</v>
      </c>
      <c r="B1720" s="21">
        <v>40</v>
      </c>
    </row>
    <row r="1721" s="1" customFormat="1" ht="25" customHeight="1" spans="1:2">
      <c r="A1721" s="13" t="s">
        <v>1645</v>
      </c>
      <c r="B1721" s="21">
        <v>3</v>
      </c>
    </row>
    <row r="1722" s="1" customFormat="1" ht="25" customHeight="1" spans="1:2">
      <c r="A1722" s="13" t="s">
        <v>1646</v>
      </c>
      <c r="B1722" s="21">
        <v>1</v>
      </c>
    </row>
    <row r="1723" s="1" customFormat="1" ht="25" customHeight="1" spans="1:2">
      <c r="A1723" s="13" t="s">
        <v>1647</v>
      </c>
      <c r="B1723" s="21">
        <v>22</v>
      </c>
    </row>
    <row r="1724" s="1" customFormat="1" ht="25" customHeight="1" spans="1:2">
      <c r="A1724" s="13" t="s">
        <v>1648</v>
      </c>
      <c r="B1724" s="21">
        <v>2</v>
      </c>
    </row>
    <row r="1725" s="1" customFormat="1" ht="25" customHeight="1" spans="1:2">
      <c r="A1725" s="4" t="s">
        <v>1649</v>
      </c>
      <c r="B1725" s="21">
        <v>20</v>
      </c>
    </row>
    <row r="1726" s="1" customFormat="1" ht="25" customHeight="1" spans="1:2">
      <c r="A1726" s="4" t="s">
        <v>1650</v>
      </c>
      <c r="B1726" s="21">
        <v>39</v>
      </c>
    </row>
    <row r="1727" s="1" customFormat="1" ht="25" customHeight="1" spans="1:2">
      <c r="A1727" s="4" t="s">
        <v>1651</v>
      </c>
      <c r="B1727" s="21">
        <v>64</v>
      </c>
    </row>
    <row r="1728" s="1" customFormat="1" ht="25" customHeight="1" spans="1:2">
      <c r="A1728" s="4" t="s">
        <v>1652</v>
      </c>
      <c r="B1728" s="21">
        <v>53</v>
      </c>
    </row>
    <row r="1729" s="1" customFormat="1" ht="25" customHeight="1" spans="1:2">
      <c r="A1729" s="4" t="s">
        <v>1653</v>
      </c>
      <c r="B1729" s="21">
        <v>102</v>
      </c>
    </row>
    <row r="1730" s="1" customFormat="1" ht="25" customHeight="1" spans="1:2">
      <c r="A1730" s="4" t="s">
        <v>1654</v>
      </c>
      <c r="B1730" s="21">
        <v>162</v>
      </c>
    </row>
    <row r="1731" s="1" customFormat="1" ht="25" customHeight="1" spans="1:2">
      <c r="A1731" s="4" t="s">
        <v>1655</v>
      </c>
      <c r="B1731" s="21">
        <v>56</v>
      </c>
    </row>
    <row r="1732" s="1" customFormat="1" ht="25" customHeight="1" spans="1:2">
      <c r="A1732" s="4" t="s">
        <v>1656</v>
      </c>
      <c r="B1732" s="21">
        <v>30</v>
      </c>
    </row>
    <row r="1733" s="1" customFormat="1" ht="25" customHeight="1" spans="1:2">
      <c r="A1733" s="4" t="s">
        <v>1657</v>
      </c>
      <c r="B1733" s="21">
        <v>65</v>
      </c>
    </row>
    <row r="1734" s="1" customFormat="1" ht="25" customHeight="1" spans="1:2">
      <c r="A1734" s="4" t="s">
        <v>1658</v>
      </c>
      <c r="B1734" s="21">
        <v>185</v>
      </c>
    </row>
    <row r="1735" s="1" customFormat="1" ht="25" customHeight="1" spans="1:2">
      <c r="A1735" s="4" t="s">
        <v>1659</v>
      </c>
      <c r="B1735" s="21">
        <v>70</v>
      </c>
    </row>
    <row r="1736" s="1" customFormat="1" ht="25" customHeight="1" spans="1:2">
      <c r="A1736" s="4" t="s">
        <v>1660</v>
      </c>
      <c r="B1736" s="21">
        <v>70</v>
      </c>
    </row>
    <row r="1737" s="1" customFormat="1" ht="25" customHeight="1" spans="1:2">
      <c r="A1737" s="4" t="s">
        <v>1661</v>
      </c>
      <c r="B1737" s="21">
        <v>107</v>
      </c>
    </row>
    <row r="1738" s="1" customFormat="1" ht="25" customHeight="1" spans="1:2">
      <c r="A1738" s="4" t="s">
        <v>1662</v>
      </c>
      <c r="B1738" s="21">
        <v>62</v>
      </c>
    </row>
    <row r="1739" s="1" customFormat="1" ht="25" customHeight="1" spans="1:2">
      <c r="A1739" s="4" t="s">
        <v>124</v>
      </c>
      <c r="B1739" s="21">
        <v>55</v>
      </c>
    </row>
    <row r="1740" s="1" customFormat="1" ht="25" customHeight="1" spans="1:2">
      <c r="A1740" s="4" t="s">
        <v>1663</v>
      </c>
      <c r="B1740" s="21">
        <v>145</v>
      </c>
    </row>
    <row r="1741" s="1" customFormat="1" ht="25" customHeight="1" spans="1:2">
      <c r="A1741" s="4" t="s">
        <v>1664</v>
      </c>
      <c r="B1741" s="21">
        <v>34</v>
      </c>
    </row>
    <row r="1742" s="1" customFormat="1" ht="25" customHeight="1" spans="1:2">
      <c r="A1742" s="4" t="s">
        <v>1665</v>
      </c>
      <c r="B1742" s="21">
        <v>72</v>
      </c>
    </row>
    <row r="1743" s="1" customFormat="1" ht="25" customHeight="1" spans="1:2">
      <c r="A1743" s="4" t="s">
        <v>1666</v>
      </c>
      <c r="B1743" s="21">
        <v>102</v>
      </c>
    </row>
    <row r="1744" s="1" customFormat="1" ht="25" customHeight="1" spans="1:2">
      <c r="A1744" s="4" t="s">
        <v>1667</v>
      </c>
      <c r="B1744" s="21">
        <v>42</v>
      </c>
    </row>
    <row r="1745" s="1" customFormat="1" ht="25" customHeight="1" spans="1:2">
      <c r="A1745" s="4" t="s">
        <v>1668</v>
      </c>
      <c r="B1745" s="21">
        <v>5</v>
      </c>
    </row>
    <row r="1746" s="1" customFormat="1" ht="25" customHeight="1" spans="1:2">
      <c r="A1746" s="4" t="s">
        <v>1669</v>
      </c>
      <c r="B1746" s="21">
        <v>65</v>
      </c>
    </row>
    <row r="1747" s="1" customFormat="1" ht="25" customHeight="1" spans="1:2">
      <c r="A1747" s="4" t="s">
        <v>1670</v>
      </c>
      <c r="B1747" s="21">
        <v>60</v>
      </c>
    </row>
    <row r="1748" s="1" customFormat="1" ht="25" customHeight="1" spans="1:2">
      <c r="A1748" s="4" t="s">
        <v>1671</v>
      </c>
      <c r="B1748" s="21">
        <v>4</v>
      </c>
    </row>
    <row r="1749" s="1" customFormat="1" ht="25" customHeight="1" spans="1:2">
      <c r="A1749" s="4" t="s">
        <v>1672</v>
      </c>
      <c r="B1749" s="21">
        <v>80</v>
      </c>
    </row>
    <row r="1750" s="1" customFormat="1" ht="25" customHeight="1" spans="1:2">
      <c r="A1750" s="4" t="s">
        <v>1673</v>
      </c>
      <c r="B1750" s="21">
        <v>61</v>
      </c>
    </row>
    <row r="1751" s="1" customFormat="1" ht="25" customHeight="1" spans="1:2">
      <c r="A1751" s="4" t="s">
        <v>1674</v>
      </c>
      <c r="B1751" s="21">
        <v>20</v>
      </c>
    </row>
    <row r="1752" s="1" customFormat="1" ht="25" customHeight="1" spans="1:2">
      <c r="A1752" s="4" t="s">
        <v>1675</v>
      </c>
      <c r="B1752" s="21">
        <v>60</v>
      </c>
    </row>
    <row r="1753" s="1" customFormat="1" ht="25" customHeight="1" spans="1:2">
      <c r="A1753" s="4" t="s">
        <v>1676</v>
      </c>
      <c r="B1753" s="21">
        <v>61</v>
      </c>
    </row>
    <row r="1754" s="1" customFormat="1" ht="25" customHeight="1" spans="1:2">
      <c r="A1754" s="4" t="s">
        <v>1677</v>
      </c>
      <c r="B1754" s="21">
        <v>45</v>
      </c>
    </row>
    <row r="1755" s="1" customFormat="1" ht="25" customHeight="1" spans="1:2">
      <c r="A1755" s="4" t="s">
        <v>1678</v>
      </c>
      <c r="B1755" s="21">
        <v>30</v>
      </c>
    </row>
    <row r="1756" s="1" customFormat="1" ht="25" customHeight="1" spans="1:2">
      <c r="A1756" s="4" t="s">
        <v>1679</v>
      </c>
      <c r="B1756" s="21">
        <v>59</v>
      </c>
    </row>
    <row r="1757" s="1" customFormat="1" ht="25" customHeight="1" spans="1:2">
      <c r="A1757" s="4" t="s">
        <v>1680</v>
      </c>
      <c r="B1757" s="21">
        <v>61</v>
      </c>
    </row>
    <row r="1758" s="1" customFormat="1" ht="25" customHeight="1" spans="1:2">
      <c r="A1758" s="4" t="s">
        <v>1681</v>
      </c>
      <c r="B1758" s="21">
        <v>170</v>
      </c>
    </row>
    <row r="1759" s="1" customFormat="1" ht="25" customHeight="1" spans="1:2">
      <c r="A1759" s="4" t="s">
        <v>1682</v>
      </c>
      <c r="B1759" s="21">
        <v>78</v>
      </c>
    </row>
    <row r="1760" s="1" customFormat="1" ht="25" customHeight="1" spans="1:2">
      <c r="A1760" s="4" t="s">
        <v>1683</v>
      </c>
      <c r="B1760" s="21">
        <v>85</v>
      </c>
    </row>
    <row r="1761" s="1" customFormat="1" ht="25" customHeight="1" spans="1:2">
      <c r="A1761" s="4" t="s">
        <v>1684</v>
      </c>
      <c r="B1761" s="21">
        <v>108</v>
      </c>
    </row>
    <row r="1762" s="1" customFormat="1" ht="25" customHeight="1" spans="1:2">
      <c r="A1762" s="4" t="s">
        <v>1685</v>
      </c>
      <c r="B1762" s="21">
        <v>75</v>
      </c>
    </row>
    <row r="1763" s="1" customFormat="1" ht="25" customHeight="1" spans="1:2">
      <c r="A1763" s="4" t="s">
        <v>1686</v>
      </c>
      <c r="B1763" s="21">
        <v>110</v>
      </c>
    </row>
    <row r="1764" s="1" customFormat="1" ht="25" customHeight="1" spans="1:2">
      <c r="A1764" s="4" t="s">
        <v>1687</v>
      </c>
      <c r="B1764" s="21">
        <v>4</v>
      </c>
    </row>
    <row r="1765" s="1" customFormat="1" ht="25" customHeight="1" spans="1:2">
      <c r="A1765" s="4" t="s">
        <v>1688</v>
      </c>
      <c r="B1765" s="21">
        <v>106</v>
      </c>
    </row>
    <row r="1766" s="1" customFormat="1" ht="25" customHeight="1" spans="1:2">
      <c r="A1766" s="4" t="s">
        <v>1689</v>
      </c>
      <c r="B1766" s="21">
        <v>125</v>
      </c>
    </row>
    <row r="1767" s="1" customFormat="1" ht="25" customHeight="1" spans="1:2">
      <c r="A1767" s="4" t="s">
        <v>1690</v>
      </c>
      <c r="B1767" s="21">
        <v>70</v>
      </c>
    </row>
    <row r="1768" s="1" customFormat="1" ht="25" customHeight="1" spans="1:2">
      <c r="A1768" s="4" t="s">
        <v>1691</v>
      </c>
      <c r="B1768" s="21">
        <v>50</v>
      </c>
    </row>
    <row r="1769" s="1" customFormat="1" ht="25" customHeight="1" spans="1:2">
      <c r="A1769" s="4" t="s">
        <v>1692</v>
      </c>
      <c r="B1769" s="21">
        <v>34</v>
      </c>
    </row>
    <row r="1770" s="1" customFormat="1" ht="25" customHeight="1" spans="1:2">
      <c r="A1770" s="4" t="s">
        <v>1693</v>
      </c>
      <c r="B1770" s="21">
        <v>89</v>
      </c>
    </row>
    <row r="1771" s="1" customFormat="1" ht="25" customHeight="1" spans="1:2">
      <c r="A1771" s="4" t="s">
        <v>1694</v>
      </c>
      <c r="B1771" s="21">
        <v>116</v>
      </c>
    </row>
    <row r="1772" s="1" customFormat="1" ht="25" customHeight="1" spans="1:2">
      <c r="A1772" s="4" t="s">
        <v>16</v>
      </c>
      <c r="B1772" s="21">
        <v>110</v>
      </c>
    </row>
    <row r="1773" s="1" customFormat="1" ht="25" customHeight="1" spans="1:2">
      <c r="A1773" s="4" t="s">
        <v>1695</v>
      </c>
      <c r="B1773" s="21">
        <v>40</v>
      </c>
    </row>
    <row r="1774" s="1" customFormat="1" ht="25" customHeight="1" spans="1:2">
      <c r="A1774" s="4" t="s">
        <v>1696</v>
      </c>
      <c r="B1774" s="21">
        <v>35</v>
      </c>
    </row>
    <row r="1775" s="1" customFormat="1" ht="25" customHeight="1" spans="1:2">
      <c r="A1775" s="4" t="s">
        <v>1697</v>
      </c>
      <c r="B1775" s="21">
        <v>10</v>
      </c>
    </row>
    <row r="1776" s="1" customFormat="1" ht="25" customHeight="1" spans="1:2">
      <c r="A1776" s="4" t="s">
        <v>1698</v>
      </c>
      <c r="B1776" s="21">
        <v>15</v>
      </c>
    </row>
    <row r="1777" s="1" customFormat="1" ht="25" customHeight="1" spans="1:2">
      <c r="A1777" s="4" t="s">
        <v>1699</v>
      </c>
      <c r="B1777" s="21">
        <v>123</v>
      </c>
    </row>
    <row r="1778" s="1" customFormat="1" ht="25" customHeight="1" spans="1:2">
      <c r="A1778" s="4" t="s">
        <v>1700</v>
      </c>
      <c r="B1778" s="21">
        <v>93</v>
      </c>
    </row>
    <row r="1779" s="1" customFormat="1" ht="25" customHeight="1" spans="1:2">
      <c r="A1779" s="4" t="s">
        <v>1701</v>
      </c>
      <c r="B1779" s="21">
        <v>22</v>
      </c>
    </row>
    <row r="1780" s="1" customFormat="1" ht="25" customHeight="1" spans="1:2">
      <c r="A1780" s="13" t="s">
        <v>1702</v>
      </c>
      <c r="B1780" s="21">
        <v>18</v>
      </c>
    </row>
    <row r="1781" s="1" customFormat="1" ht="25" customHeight="1" spans="1:2">
      <c r="A1781" s="13" t="s">
        <v>1703</v>
      </c>
      <c r="B1781" s="21">
        <v>11</v>
      </c>
    </row>
    <row r="1782" s="1" customFormat="1" ht="25" customHeight="1" spans="1:2">
      <c r="A1782" s="13" t="s">
        <v>1704</v>
      </c>
      <c r="B1782" s="21">
        <v>5</v>
      </c>
    </row>
    <row r="1783" s="1" customFormat="1" ht="25" customHeight="1" spans="1:2">
      <c r="A1783" s="13" t="s">
        <v>1705</v>
      </c>
      <c r="B1783" s="21">
        <v>17</v>
      </c>
    </row>
    <row r="1784" s="1" customFormat="1" ht="25" customHeight="1" spans="1:2">
      <c r="A1784" s="13" t="s">
        <v>1706</v>
      </c>
      <c r="B1784" s="21">
        <v>24</v>
      </c>
    </row>
    <row r="1785" s="1" customFormat="1" ht="25" customHeight="1" spans="1:2">
      <c r="A1785" s="13" t="s">
        <v>1707</v>
      </c>
      <c r="B1785" s="21">
        <v>33</v>
      </c>
    </row>
    <row r="1786" s="1" customFormat="1" ht="25" customHeight="1" spans="1:2">
      <c r="A1786" s="13" t="s">
        <v>1708</v>
      </c>
      <c r="B1786" s="21">
        <v>21</v>
      </c>
    </row>
    <row r="1787" s="1" customFormat="1" ht="25" customHeight="1" spans="1:2">
      <c r="A1787" s="13" t="s">
        <v>1709</v>
      </c>
      <c r="B1787" s="21">
        <v>4</v>
      </c>
    </row>
    <row r="1788" s="1" customFormat="1" ht="25" customHeight="1" spans="1:2">
      <c r="A1788" s="13" t="s">
        <v>1710</v>
      </c>
      <c r="B1788" s="21">
        <v>18</v>
      </c>
    </row>
    <row r="1789" s="1" customFormat="1" ht="25" customHeight="1" spans="1:2">
      <c r="A1789" s="13" t="s">
        <v>1711</v>
      </c>
      <c r="B1789" s="21">
        <v>10</v>
      </c>
    </row>
    <row r="1790" s="1" customFormat="1" ht="25" customHeight="1" spans="1:2">
      <c r="A1790" s="13" t="s">
        <v>1712</v>
      </c>
      <c r="B1790" s="21">
        <v>8</v>
      </c>
    </row>
    <row r="1791" s="1" customFormat="1" ht="25" customHeight="1" spans="1:2">
      <c r="A1791" s="13" t="s">
        <v>1713</v>
      </c>
      <c r="B1791" s="21">
        <v>13</v>
      </c>
    </row>
    <row r="1792" s="1" customFormat="1" ht="25" customHeight="1" spans="1:2">
      <c r="A1792" s="13" t="s">
        <v>1714</v>
      </c>
      <c r="B1792" s="21">
        <v>4</v>
      </c>
    </row>
    <row r="1793" s="1" customFormat="1" ht="25" customHeight="1" spans="1:2">
      <c r="A1793" s="13" t="s">
        <v>1715</v>
      </c>
      <c r="B1793" s="21">
        <v>26</v>
      </c>
    </row>
    <row r="1794" s="1" customFormat="1" ht="25" customHeight="1" spans="1:2">
      <c r="A1794" s="13" t="s">
        <v>1716</v>
      </c>
      <c r="B1794" s="21">
        <v>4</v>
      </c>
    </row>
    <row r="1795" s="1" customFormat="1" ht="25" customHeight="1" spans="1:2">
      <c r="A1795" s="13" t="s">
        <v>464</v>
      </c>
      <c r="B1795" s="21">
        <v>8</v>
      </c>
    </row>
    <row r="1796" s="1" customFormat="1" ht="25" customHeight="1" spans="1:2">
      <c r="A1796" s="13" t="s">
        <v>1717</v>
      </c>
      <c r="B1796" s="21">
        <v>33</v>
      </c>
    </row>
    <row r="1797" s="1" customFormat="1" ht="25" customHeight="1" spans="1:2">
      <c r="A1797" s="13" t="s">
        <v>1718</v>
      </c>
      <c r="B1797" s="21">
        <v>15</v>
      </c>
    </row>
    <row r="1798" s="1" customFormat="1" ht="25" customHeight="1" spans="1:2">
      <c r="A1798" s="13" t="s">
        <v>1719</v>
      </c>
      <c r="B1798" s="21">
        <v>11</v>
      </c>
    </row>
    <row r="1799" s="1" customFormat="1" ht="25" customHeight="1" spans="1:2">
      <c r="A1799" s="13" t="s">
        <v>1720</v>
      </c>
      <c r="B1799" s="21">
        <v>130</v>
      </c>
    </row>
    <row r="1800" s="1" customFormat="1" ht="25" customHeight="1" spans="1:2">
      <c r="A1800" s="13" t="s">
        <v>1721</v>
      </c>
      <c r="B1800" s="21">
        <v>1</v>
      </c>
    </row>
    <row r="1801" s="1" customFormat="1" ht="25" customHeight="1" spans="1:2">
      <c r="A1801" s="13" t="s">
        <v>1722</v>
      </c>
      <c r="B1801" s="21">
        <v>16</v>
      </c>
    </row>
    <row r="1802" s="1" customFormat="1" ht="25" customHeight="1" spans="1:2">
      <c r="A1802" s="13" t="s">
        <v>1723</v>
      </c>
      <c r="B1802" s="21">
        <v>3</v>
      </c>
    </row>
    <row r="1803" s="1" customFormat="1" ht="25" customHeight="1" spans="1:2">
      <c r="A1803" s="13" t="s">
        <v>1724</v>
      </c>
      <c r="B1803" s="21">
        <v>6</v>
      </c>
    </row>
    <row r="1804" s="1" customFormat="1" ht="25" customHeight="1" spans="1:2">
      <c r="A1804" s="13" t="s">
        <v>1725</v>
      </c>
      <c r="B1804" s="21">
        <v>9</v>
      </c>
    </row>
    <row r="1805" s="1" customFormat="1" ht="25" customHeight="1" spans="1:2">
      <c r="A1805" s="13" t="s">
        <v>1726</v>
      </c>
      <c r="B1805" s="21">
        <v>20</v>
      </c>
    </row>
    <row r="1806" s="1" customFormat="1" ht="25" customHeight="1" spans="1:2">
      <c r="A1806" s="13" t="s">
        <v>1727</v>
      </c>
      <c r="B1806" s="21">
        <v>80</v>
      </c>
    </row>
    <row r="1807" s="1" customFormat="1" ht="25" customHeight="1" spans="1:2">
      <c r="A1807" s="13" t="s">
        <v>1728</v>
      </c>
      <c r="B1807" s="21">
        <v>17</v>
      </c>
    </row>
    <row r="1808" s="1" customFormat="1" ht="25" customHeight="1" spans="1:2">
      <c r="A1808" s="13" t="s">
        <v>1036</v>
      </c>
      <c r="B1808" s="21">
        <v>3</v>
      </c>
    </row>
    <row r="1809" s="1" customFormat="1" ht="25" customHeight="1" spans="1:2">
      <c r="A1809" s="13" t="s">
        <v>1729</v>
      </c>
      <c r="B1809" s="21">
        <v>43</v>
      </c>
    </row>
    <row r="1810" s="1" customFormat="1" ht="25" customHeight="1" spans="1:2">
      <c r="A1810" s="13" t="s">
        <v>1730</v>
      </c>
      <c r="B1810" s="21">
        <v>5</v>
      </c>
    </row>
    <row r="1811" s="1" customFormat="1" ht="25" customHeight="1" spans="1:2">
      <c r="A1811" s="13" t="s">
        <v>1731</v>
      </c>
      <c r="B1811" s="21">
        <v>5</v>
      </c>
    </row>
    <row r="1812" s="1" customFormat="1" ht="25" customHeight="1" spans="1:2">
      <c r="A1812" s="13" t="s">
        <v>1732</v>
      </c>
      <c r="B1812" s="21">
        <v>4</v>
      </c>
    </row>
    <row r="1813" s="1" customFormat="1" ht="25" customHeight="1" spans="1:2">
      <c r="A1813" s="4" t="s">
        <v>1733</v>
      </c>
      <c r="B1813" s="4">
        <v>225</v>
      </c>
    </row>
    <row r="1814" s="1" customFormat="1" ht="25" customHeight="1" spans="1:2">
      <c r="A1814" s="4" t="s">
        <v>1734</v>
      </c>
      <c r="B1814" s="4">
        <v>240</v>
      </c>
    </row>
    <row r="1815" s="1" customFormat="1" ht="25" customHeight="1" spans="1:2">
      <c r="A1815" s="4" t="s">
        <v>1735</v>
      </c>
      <c r="B1815" s="22">
        <v>15</v>
      </c>
    </row>
    <row r="1816" s="1" customFormat="1" ht="25" customHeight="1" spans="1:2">
      <c r="A1816" s="4" t="s">
        <v>1736</v>
      </c>
      <c r="B1816" s="22">
        <v>24</v>
      </c>
    </row>
    <row r="1817" s="1" customFormat="1" ht="25" customHeight="1" spans="1:2">
      <c r="A1817" s="4" t="s">
        <v>1737</v>
      </c>
      <c r="B1817" s="22">
        <v>40</v>
      </c>
    </row>
    <row r="1818" s="1" customFormat="1" ht="25" customHeight="1" spans="1:2">
      <c r="A1818" s="4" t="s">
        <v>1738</v>
      </c>
      <c r="B1818" s="22">
        <v>8</v>
      </c>
    </row>
    <row r="1819" s="1" customFormat="1" ht="25" customHeight="1" spans="1:2">
      <c r="A1819" s="4" t="s">
        <v>1739</v>
      </c>
      <c r="B1819" s="22">
        <v>25</v>
      </c>
    </row>
    <row r="1820" s="1" customFormat="1" ht="25" customHeight="1" spans="1:2">
      <c r="A1820" s="4" t="s">
        <v>1740</v>
      </c>
      <c r="B1820" s="22">
        <v>46</v>
      </c>
    </row>
    <row r="1821" s="1" customFormat="1" ht="25" customHeight="1" spans="1:2">
      <c r="A1821" s="4" t="s">
        <v>598</v>
      </c>
      <c r="B1821" s="22">
        <v>85</v>
      </c>
    </row>
    <row r="1822" s="1" customFormat="1" ht="25" customHeight="1" spans="1:2">
      <c r="A1822" s="4" t="s">
        <v>1741</v>
      </c>
      <c r="B1822" s="22">
        <v>6</v>
      </c>
    </row>
    <row r="1823" s="1" customFormat="1" ht="25" customHeight="1" spans="1:2">
      <c r="A1823" s="4" t="s">
        <v>1742</v>
      </c>
      <c r="B1823" s="22">
        <v>18</v>
      </c>
    </row>
    <row r="1824" s="1" customFormat="1" ht="25" customHeight="1" spans="1:2">
      <c r="A1824" s="4" t="s">
        <v>1743</v>
      </c>
      <c r="B1824" s="22">
        <v>23</v>
      </c>
    </row>
    <row r="1825" s="1" customFormat="1" ht="25" customHeight="1" spans="1:2">
      <c r="A1825" s="4" t="s">
        <v>1744</v>
      </c>
      <c r="B1825" s="22">
        <v>34</v>
      </c>
    </row>
    <row r="1826" s="1" customFormat="1" ht="25" customHeight="1" spans="1:2">
      <c r="A1826" s="4" t="s">
        <v>1745</v>
      </c>
      <c r="B1826" s="22">
        <v>25</v>
      </c>
    </row>
    <row r="1827" s="1" customFormat="1" ht="25" customHeight="1" spans="1:2">
      <c r="A1827" s="4" t="s">
        <v>1746</v>
      </c>
      <c r="B1827" s="22">
        <v>19</v>
      </c>
    </row>
    <row r="1828" s="1" customFormat="1" ht="25" customHeight="1" spans="1:2">
      <c r="A1828" s="4" t="s">
        <v>1747</v>
      </c>
      <c r="B1828" s="22">
        <v>140</v>
      </c>
    </row>
    <row r="1829" s="1" customFormat="1" ht="25" customHeight="1" spans="1:2">
      <c r="A1829" s="4" t="s">
        <v>1748</v>
      </c>
      <c r="B1829" s="22">
        <v>93</v>
      </c>
    </row>
    <row r="1830" s="1" customFormat="1" ht="25" customHeight="1" spans="1:2">
      <c r="A1830" s="4" t="s">
        <v>1749</v>
      </c>
      <c r="B1830" s="22">
        <v>50</v>
      </c>
    </row>
    <row r="1831" s="1" customFormat="1" ht="25" customHeight="1" spans="1:2">
      <c r="A1831" s="4" t="s">
        <v>1750</v>
      </c>
      <c r="B1831" s="22">
        <v>27</v>
      </c>
    </row>
    <row r="1832" s="1" customFormat="1" ht="25" customHeight="1" spans="1:2">
      <c r="A1832" s="4" t="s">
        <v>444</v>
      </c>
      <c r="B1832" s="22">
        <v>16</v>
      </c>
    </row>
    <row r="1833" s="1" customFormat="1" ht="25" customHeight="1" spans="1:2">
      <c r="A1833" s="4" t="s">
        <v>1751</v>
      </c>
      <c r="B1833" s="22">
        <v>6</v>
      </c>
    </row>
    <row r="1834" s="1" customFormat="1" ht="25" customHeight="1" spans="1:2">
      <c r="A1834" s="4" t="s">
        <v>444</v>
      </c>
      <c r="B1834" s="4">
        <v>573</v>
      </c>
    </row>
    <row r="1835" s="1" customFormat="1" ht="25" customHeight="1" spans="1:2">
      <c r="A1835" s="4" t="s">
        <v>1752</v>
      </c>
      <c r="B1835" s="4">
        <v>350</v>
      </c>
    </row>
    <row r="1836" s="1" customFormat="1" ht="25" customHeight="1" spans="1:2">
      <c r="A1836" s="4" t="s">
        <v>1753</v>
      </c>
      <c r="B1836" s="4">
        <v>547</v>
      </c>
    </row>
    <row r="1837" s="1" customFormat="1" ht="25" customHeight="1" spans="1:2">
      <c r="A1837" s="4" t="s">
        <v>1754</v>
      </c>
      <c r="B1837" s="4">
        <v>282</v>
      </c>
    </row>
    <row r="1838" s="1" customFormat="1" ht="25" customHeight="1" spans="1:2">
      <c r="A1838" s="23" t="s">
        <v>1755</v>
      </c>
      <c r="B1838" s="22">
        <v>21</v>
      </c>
    </row>
    <row r="1839" s="1" customFormat="1" ht="25" customHeight="1" spans="1:2">
      <c r="A1839" s="23" t="s">
        <v>1756</v>
      </c>
      <c r="B1839" s="22">
        <v>33</v>
      </c>
    </row>
    <row r="1840" s="1" customFormat="1" ht="25" customHeight="1" spans="1:2">
      <c r="A1840" s="23" t="s">
        <v>1757</v>
      </c>
      <c r="B1840" s="22">
        <v>16</v>
      </c>
    </row>
    <row r="1841" s="1" customFormat="1" ht="25" customHeight="1" spans="1:2">
      <c r="A1841" s="23" t="s">
        <v>1758</v>
      </c>
      <c r="B1841" s="22">
        <v>45</v>
      </c>
    </row>
    <row r="1842" s="1" customFormat="1" ht="25" customHeight="1" spans="1:2">
      <c r="A1842" s="23" t="s">
        <v>1759</v>
      </c>
      <c r="B1842" s="22">
        <v>57</v>
      </c>
    </row>
    <row r="1843" s="1" customFormat="1" ht="25" customHeight="1" spans="1:2">
      <c r="A1843" s="24" t="s">
        <v>1760</v>
      </c>
      <c r="B1843" s="22">
        <v>37</v>
      </c>
    </row>
    <row r="1844" s="1" customFormat="1" ht="25" customHeight="1" spans="1:2">
      <c r="A1844" s="23" t="s">
        <v>1761</v>
      </c>
      <c r="B1844" s="22">
        <v>39</v>
      </c>
    </row>
    <row r="1845" s="1" customFormat="1" ht="25" customHeight="1" spans="1:2">
      <c r="A1845" s="24" t="s">
        <v>1762</v>
      </c>
      <c r="B1845" s="22">
        <v>55</v>
      </c>
    </row>
    <row r="1846" s="1" customFormat="1" ht="25" customHeight="1" spans="1:2">
      <c r="A1846" s="24" t="s">
        <v>1763</v>
      </c>
      <c r="B1846" s="22">
        <v>14</v>
      </c>
    </row>
    <row r="1847" s="1" customFormat="1" ht="25" customHeight="1" spans="1:2">
      <c r="A1847" s="23" t="s">
        <v>1764</v>
      </c>
      <c r="B1847" s="22">
        <v>48</v>
      </c>
    </row>
    <row r="1848" s="1" customFormat="1" ht="25" customHeight="1" spans="1:2">
      <c r="A1848" s="23" t="s">
        <v>1765</v>
      </c>
      <c r="B1848" s="22">
        <v>8</v>
      </c>
    </row>
    <row r="1849" s="1" customFormat="1" ht="25" customHeight="1" spans="1:2">
      <c r="A1849" s="23" t="s">
        <v>1766</v>
      </c>
      <c r="B1849" s="22">
        <v>26</v>
      </c>
    </row>
    <row r="1850" s="1" customFormat="1" ht="25" customHeight="1" spans="1:2">
      <c r="A1850" s="23" t="s">
        <v>1767</v>
      </c>
      <c r="B1850" s="22">
        <v>12</v>
      </c>
    </row>
    <row r="1851" s="1" customFormat="1" ht="25" customHeight="1" spans="1:2">
      <c r="A1851" s="24" t="s">
        <v>1768</v>
      </c>
      <c r="B1851" s="22">
        <v>17</v>
      </c>
    </row>
    <row r="1852" s="1" customFormat="1" ht="25" customHeight="1" spans="1:2">
      <c r="A1852" s="23" t="s">
        <v>1769</v>
      </c>
      <c r="B1852" s="22">
        <v>5</v>
      </c>
    </row>
    <row r="1853" s="1" customFormat="1" ht="25" customHeight="1" spans="1:2">
      <c r="A1853" s="24" t="s">
        <v>1770</v>
      </c>
      <c r="B1853" s="22">
        <v>16</v>
      </c>
    </row>
    <row r="1854" s="1" customFormat="1" ht="25" customHeight="1" spans="1:2">
      <c r="A1854" s="24" t="s">
        <v>1771</v>
      </c>
      <c r="B1854" s="22">
        <v>33</v>
      </c>
    </row>
    <row r="1855" s="1" customFormat="1" ht="25" customHeight="1" spans="1:2">
      <c r="A1855" s="24" t="s">
        <v>1772</v>
      </c>
      <c r="B1855" s="22">
        <v>17</v>
      </c>
    </row>
    <row r="1856" s="1" customFormat="1" ht="25" customHeight="1" spans="1:2">
      <c r="A1856" s="24" t="s">
        <v>1773</v>
      </c>
      <c r="B1856" s="22">
        <v>10</v>
      </c>
    </row>
    <row r="1857" s="1" customFormat="1" ht="25" customHeight="1" spans="1:2">
      <c r="A1857" s="24" t="s">
        <v>1774</v>
      </c>
      <c r="B1857" s="22">
        <v>145</v>
      </c>
    </row>
    <row r="1858" s="1" customFormat="1" ht="25" customHeight="1" spans="1:2">
      <c r="A1858" s="24" t="s">
        <v>1775</v>
      </c>
      <c r="B1858" s="22">
        <v>121</v>
      </c>
    </row>
    <row r="1859" s="1" customFormat="1" ht="25" customHeight="1" spans="1:2">
      <c r="A1859" s="24" t="s">
        <v>1776</v>
      </c>
      <c r="B1859" s="22">
        <v>80</v>
      </c>
    </row>
    <row r="1860" s="1" customFormat="1" ht="25" customHeight="1" spans="1:2">
      <c r="A1860" s="24" t="s">
        <v>1777</v>
      </c>
      <c r="B1860" s="22">
        <v>86</v>
      </c>
    </row>
    <row r="1861" s="1" customFormat="1" ht="25" customHeight="1" spans="1:2">
      <c r="A1861" s="24" t="s">
        <v>1778</v>
      </c>
      <c r="B1861" s="22">
        <v>41</v>
      </c>
    </row>
    <row r="1862" s="1" customFormat="1" ht="25" customHeight="1" spans="1:2">
      <c r="A1862" s="24" t="s">
        <v>1779</v>
      </c>
      <c r="B1862" s="22">
        <v>10</v>
      </c>
    </row>
    <row r="1863" s="1" customFormat="1" ht="25" customHeight="1" spans="1:2">
      <c r="A1863" s="24" t="s">
        <v>1780</v>
      </c>
      <c r="B1863" s="22">
        <v>35</v>
      </c>
    </row>
    <row r="1864" s="1" customFormat="1" ht="25" customHeight="1" spans="1:2">
      <c r="A1864" s="24" t="s">
        <v>1781</v>
      </c>
      <c r="B1864" s="22">
        <v>8</v>
      </c>
    </row>
    <row r="1865" s="1" customFormat="1" ht="25" customHeight="1" spans="1:2">
      <c r="A1865" s="24" t="s">
        <v>1782</v>
      </c>
      <c r="B1865" s="22">
        <v>45</v>
      </c>
    </row>
    <row r="1866" s="1" customFormat="1" ht="25" customHeight="1" spans="1:2">
      <c r="A1866" s="24" t="s">
        <v>1783</v>
      </c>
      <c r="B1866" s="22">
        <v>98</v>
      </c>
    </row>
    <row r="1867" s="1" customFormat="1" ht="25" customHeight="1" spans="1:2">
      <c r="A1867" s="24" t="s">
        <v>1333</v>
      </c>
      <c r="B1867" s="22">
        <v>14</v>
      </c>
    </row>
    <row r="1868" s="1" customFormat="1" ht="25" customHeight="1" spans="1:2">
      <c r="A1868" s="24" t="s">
        <v>1784</v>
      </c>
      <c r="B1868" s="22">
        <v>72</v>
      </c>
    </row>
    <row r="1869" s="1" customFormat="1" ht="25" customHeight="1" spans="1:2">
      <c r="A1869" s="24" t="s">
        <v>1785</v>
      </c>
      <c r="B1869" s="22">
        <v>14</v>
      </c>
    </row>
    <row r="1870" s="1" customFormat="1" ht="25" customHeight="1" spans="1:2">
      <c r="A1870" s="24" t="s">
        <v>1786</v>
      </c>
      <c r="B1870" s="22">
        <v>3</v>
      </c>
    </row>
    <row r="1871" s="1" customFormat="1" ht="25" customHeight="1" spans="1:2">
      <c r="A1871" s="24" t="s">
        <v>1787</v>
      </c>
      <c r="B1871" s="22">
        <v>85</v>
      </c>
    </row>
    <row r="1872" s="1" customFormat="1" ht="25" customHeight="1" spans="1:2">
      <c r="A1872" s="24" t="s">
        <v>1788</v>
      </c>
      <c r="B1872" s="22">
        <v>19</v>
      </c>
    </row>
    <row r="1873" s="1" customFormat="1" ht="25" customHeight="1" spans="1:2">
      <c r="A1873" s="23" t="s">
        <v>1789</v>
      </c>
      <c r="B1873" s="22">
        <v>87</v>
      </c>
    </row>
    <row r="1874" s="1" customFormat="1" ht="25" customHeight="1" spans="1:2">
      <c r="A1874" s="23" t="s">
        <v>1790</v>
      </c>
      <c r="B1874" s="22">
        <v>4</v>
      </c>
    </row>
    <row r="1875" s="1" customFormat="1" ht="25" customHeight="1" spans="1:2">
      <c r="A1875" s="23" t="s">
        <v>1791</v>
      </c>
      <c r="B1875" s="22">
        <v>22</v>
      </c>
    </row>
    <row r="1876" s="1" customFormat="1" ht="25" customHeight="1" spans="1:2">
      <c r="A1876" s="23" t="s">
        <v>1792</v>
      </c>
      <c r="B1876" s="22">
        <v>20</v>
      </c>
    </row>
    <row r="1877" s="1" customFormat="1" ht="25" customHeight="1" spans="1:2">
      <c r="A1877" s="23" t="s">
        <v>1793</v>
      </c>
      <c r="B1877" s="22">
        <v>16</v>
      </c>
    </row>
    <row r="1878" s="1" customFormat="1" ht="25" customHeight="1" spans="1:2">
      <c r="A1878" s="24" t="s">
        <v>1794</v>
      </c>
      <c r="B1878" s="22">
        <v>46</v>
      </c>
    </row>
    <row r="1879" s="1" customFormat="1" ht="25" customHeight="1" spans="1:2">
      <c r="A1879" s="24" t="s">
        <v>1795</v>
      </c>
      <c r="B1879" s="22">
        <v>115</v>
      </c>
    </row>
    <row r="1880" s="1" customFormat="1" ht="25" customHeight="1" spans="1:2">
      <c r="A1880" s="24" t="s">
        <v>1796</v>
      </c>
      <c r="B1880" s="22">
        <v>70</v>
      </c>
    </row>
    <row r="1881" s="1" customFormat="1" ht="25" customHeight="1" spans="1:2">
      <c r="A1881" s="24" t="s">
        <v>1797</v>
      </c>
      <c r="B1881" s="22">
        <v>90</v>
      </c>
    </row>
    <row r="1882" s="1" customFormat="1" ht="25" customHeight="1" spans="1:2">
      <c r="A1882" s="24" t="s">
        <v>1798</v>
      </c>
      <c r="B1882" s="22">
        <v>36</v>
      </c>
    </row>
    <row r="1883" s="1" customFormat="1" ht="25" customHeight="1" spans="1:2">
      <c r="A1883" s="24" t="s">
        <v>1799</v>
      </c>
      <c r="B1883" s="22">
        <v>40</v>
      </c>
    </row>
    <row r="1884" s="1" customFormat="1" ht="25" customHeight="1" spans="1:2">
      <c r="A1884" s="24" t="s">
        <v>1800</v>
      </c>
      <c r="B1884" s="22">
        <v>130</v>
      </c>
    </row>
    <row r="1885" s="1" customFormat="1" ht="25" customHeight="1" spans="1:2">
      <c r="A1885" s="24" t="s">
        <v>1801</v>
      </c>
      <c r="B1885" s="22">
        <v>20</v>
      </c>
    </row>
    <row r="1886" s="1" customFormat="1" ht="25" customHeight="1" spans="1:2">
      <c r="A1886" s="24" t="s">
        <v>1802</v>
      </c>
      <c r="B1886" s="22">
        <v>62</v>
      </c>
    </row>
    <row r="1887" s="1" customFormat="1" ht="25" customHeight="1" spans="1:2">
      <c r="A1887" s="24" t="s">
        <v>1803</v>
      </c>
      <c r="B1887" s="22">
        <v>52</v>
      </c>
    </row>
    <row r="1888" s="1" customFormat="1" ht="25" customHeight="1" spans="1:2">
      <c r="A1888" s="24" t="s">
        <v>1804</v>
      </c>
      <c r="B1888" s="22">
        <v>50</v>
      </c>
    </row>
    <row r="1889" s="1" customFormat="1" ht="25" customHeight="1" spans="1:2">
      <c r="A1889" s="24" t="s">
        <v>1805</v>
      </c>
      <c r="B1889" s="22">
        <v>30</v>
      </c>
    </row>
    <row r="1890" s="1" customFormat="1" ht="25" customHeight="1" spans="1:2">
      <c r="A1890" s="24" t="s">
        <v>993</v>
      </c>
      <c r="B1890" s="22">
        <v>66</v>
      </c>
    </row>
    <row r="1891" s="1" customFormat="1" ht="25" customHeight="1" spans="1:2">
      <c r="A1891" s="24" t="s">
        <v>1806</v>
      </c>
      <c r="B1891" s="22">
        <v>94</v>
      </c>
    </row>
    <row r="1892" s="1" customFormat="1" ht="25" customHeight="1" spans="1:2">
      <c r="A1892" s="24" t="s">
        <v>1807</v>
      </c>
      <c r="B1892" s="22">
        <v>35</v>
      </c>
    </row>
    <row r="1893" s="1" customFormat="1" ht="25" customHeight="1" spans="1:2">
      <c r="A1893" s="24" t="s">
        <v>1808</v>
      </c>
      <c r="B1893" s="22">
        <v>70</v>
      </c>
    </row>
    <row r="1894" s="1" customFormat="1" ht="25" customHeight="1" spans="1:2">
      <c r="A1894" s="24" t="s">
        <v>1809</v>
      </c>
      <c r="B1894" s="22">
        <v>100</v>
      </c>
    </row>
    <row r="1895" s="1" customFormat="1" ht="25" customHeight="1" spans="1:2">
      <c r="A1895" s="24" t="s">
        <v>1810</v>
      </c>
      <c r="B1895" s="22">
        <v>38</v>
      </c>
    </row>
    <row r="1896" s="1" customFormat="1" ht="25" customHeight="1" spans="1:2">
      <c r="A1896" s="24" t="s">
        <v>1811</v>
      </c>
      <c r="B1896" s="22">
        <v>55</v>
      </c>
    </row>
    <row r="1897" s="1" customFormat="1" ht="25" customHeight="1" spans="1:2">
      <c r="A1897" s="24" t="s">
        <v>1812</v>
      </c>
      <c r="B1897" s="22">
        <v>94</v>
      </c>
    </row>
    <row r="1898" s="1" customFormat="1" ht="25" customHeight="1" spans="1:2">
      <c r="A1898" s="24" t="s">
        <v>944</v>
      </c>
      <c r="B1898" s="22">
        <v>80</v>
      </c>
    </row>
    <row r="1899" s="1" customFormat="1" ht="25" customHeight="1" spans="1:2">
      <c r="A1899" s="24" t="s">
        <v>1813</v>
      </c>
      <c r="B1899" s="22">
        <v>40</v>
      </c>
    </row>
    <row r="1900" s="1" customFormat="1" ht="25" customHeight="1" spans="1:2">
      <c r="A1900" s="24" t="s">
        <v>1814</v>
      </c>
      <c r="B1900" s="22">
        <v>91</v>
      </c>
    </row>
    <row r="1901" s="1" customFormat="1" ht="25" customHeight="1" spans="1:2">
      <c r="A1901" s="24" t="s">
        <v>1815</v>
      </c>
      <c r="B1901" s="22">
        <v>46</v>
      </c>
    </row>
    <row r="1902" s="1" customFormat="1" ht="25" customHeight="1" spans="1:2">
      <c r="A1902" s="24" t="s">
        <v>1816</v>
      </c>
      <c r="B1902" s="22">
        <v>60</v>
      </c>
    </row>
    <row r="1903" s="1" customFormat="1" ht="25" customHeight="1" spans="1:2">
      <c r="A1903" s="24" t="s">
        <v>1817</v>
      </c>
      <c r="B1903" s="22">
        <v>25</v>
      </c>
    </row>
    <row r="1904" s="1" customFormat="1" ht="25" customHeight="1" spans="1:2">
      <c r="A1904" s="24" t="s">
        <v>1818</v>
      </c>
      <c r="B1904" s="22">
        <v>50</v>
      </c>
    </row>
    <row r="1905" s="1" customFormat="1" ht="25" customHeight="1" spans="1:2">
      <c r="A1905" s="24" t="s">
        <v>1819</v>
      </c>
      <c r="B1905" s="22">
        <v>30</v>
      </c>
    </row>
    <row r="1906" s="1" customFormat="1" ht="25" customHeight="1" spans="1:2">
      <c r="A1906" s="24" t="s">
        <v>1820</v>
      </c>
      <c r="B1906" s="22">
        <v>8</v>
      </c>
    </row>
    <row r="1907" s="1" customFormat="1" ht="25" customHeight="1" spans="1:2">
      <c r="A1907" s="24" t="s">
        <v>1821</v>
      </c>
      <c r="B1907" s="22">
        <v>28</v>
      </c>
    </row>
    <row r="1908" s="1" customFormat="1" ht="25" customHeight="1" spans="1:2">
      <c r="A1908" s="24" t="s">
        <v>1822</v>
      </c>
      <c r="B1908" s="22">
        <v>45</v>
      </c>
    </row>
    <row r="1909" s="1" customFormat="1" ht="25" customHeight="1" spans="1:2">
      <c r="A1909" s="24" t="s">
        <v>1618</v>
      </c>
      <c r="B1909" s="22">
        <v>35</v>
      </c>
    </row>
    <row r="1910" s="1" customFormat="1" ht="25" customHeight="1" spans="1:2">
      <c r="A1910" s="24" t="s">
        <v>1823</v>
      </c>
      <c r="B1910" s="22">
        <v>22</v>
      </c>
    </row>
    <row r="1911" s="1" customFormat="1" ht="25" customHeight="1" spans="1:2">
      <c r="A1911" s="24" t="s">
        <v>1824</v>
      </c>
      <c r="B1911" s="22">
        <v>65</v>
      </c>
    </row>
    <row r="1912" s="1" customFormat="1" ht="25" customHeight="1" spans="1:2">
      <c r="A1912" s="24" t="s">
        <v>1825</v>
      </c>
      <c r="B1912" s="22">
        <v>68</v>
      </c>
    </row>
    <row r="1913" s="1" customFormat="1" ht="25" customHeight="1" spans="1:2">
      <c r="A1913" s="24" t="s">
        <v>1826</v>
      </c>
      <c r="B1913" s="22">
        <v>60</v>
      </c>
    </row>
    <row r="1914" s="1" customFormat="1" ht="25" customHeight="1" spans="1:2">
      <c r="A1914" s="24" t="s">
        <v>1827</v>
      </c>
      <c r="B1914" s="22">
        <v>29</v>
      </c>
    </row>
    <row r="1915" s="1" customFormat="1" ht="25" customHeight="1" spans="1:2">
      <c r="A1915" s="24" t="s">
        <v>1828</v>
      </c>
      <c r="B1915" s="22">
        <v>13</v>
      </c>
    </row>
    <row r="1916" s="1" customFormat="1" ht="25" customHeight="1" spans="1:2">
      <c r="A1916" s="24" t="s">
        <v>1358</v>
      </c>
      <c r="B1916" s="22">
        <v>28</v>
      </c>
    </row>
    <row r="1917" s="1" customFormat="1" ht="25" customHeight="1" spans="1:2">
      <c r="A1917" s="24" t="s">
        <v>1829</v>
      </c>
      <c r="B1917" s="22">
        <v>28</v>
      </c>
    </row>
    <row r="1918" s="1" customFormat="1" ht="25" customHeight="1" spans="1:2">
      <c r="A1918" s="24" t="s">
        <v>1830</v>
      </c>
      <c r="B1918" s="22">
        <v>51</v>
      </c>
    </row>
    <row r="1919" s="1" customFormat="1" ht="25" customHeight="1" spans="1:2">
      <c r="A1919" s="24" t="s">
        <v>1831</v>
      </c>
      <c r="B1919" s="22">
        <v>36</v>
      </c>
    </row>
    <row r="1920" s="1" customFormat="1" ht="25" customHeight="1" spans="1:2">
      <c r="A1920" s="24" t="s">
        <v>570</v>
      </c>
      <c r="B1920" s="22">
        <v>70</v>
      </c>
    </row>
    <row r="1921" s="1" customFormat="1" ht="25" customHeight="1" spans="1:2">
      <c r="A1921" s="24" t="s">
        <v>1832</v>
      </c>
      <c r="B1921" s="22">
        <v>102</v>
      </c>
    </row>
    <row r="1922" s="1" customFormat="1" ht="25" customHeight="1" spans="1:2">
      <c r="A1922" s="24" t="s">
        <v>1833</v>
      </c>
      <c r="B1922" s="22">
        <v>25</v>
      </c>
    </row>
    <row r="1923" s="1" customFormat="1" ht="25" customHeight="1" spans="1:2">
      <c r="A1923" s="24" t="s">
        <v>836</v>
      </c>
      <c r="B1923" s="22">
        <v>14</v>
      </c>
    </row>
    <row r="1924" s="1" customFormat="1" ht="25" customHeight="1" spans="1:2">
      <c r="A1924" s="24" t="s">
        <v>1834</v>
      </c>
      <c r="B1924" s="22">
        <v>35</v>
      </c>
    </row>
    <row r="1925" s="1" customFormat="1" ht="25" customHeight="1" spans="1:2">
      <c r="A1925" s="24" t="s">
        <v>1835</v>
      </c>
      <c r="B1925" s="22">
        <v>30</v>
      </c>
    </row>
    <row r="1926" s="1" customFormat="1" ht="25" customHeight="1" spans="1:2">
      <c r="A1926" s="24" t="s">
        <v>1836</v>
      </c>
      <c r="B1926" s="22">
        <v>46</v>
      </c>
    </row>
    <row r="1927" s="1" customFormat="1" ht="25" customHeight="1" spans="1:2">
      <c r="A1927" s="24" t="s">
        <v>1837</v>
      </c>
      <c r="B1927" s="22">
        <v>16</v>
      </c>
    </row>
    <row r="1928" s="1" customFormat="1" ht="25" customHeight="1" spans="1:2">
      <c r="A1928" s="24" t="s">
        <v>1838</v>
      </c>
      <c r="B1928" s="22">
        <v>40</v>
      </c>
    </row>
    <row r="1929" s="1" customFormat="1" ht="25" customHeight="1" spans="1:2">
      <c r="A1929" s="24" t="s">
        <v>1839</v>
      </c>
      <c r="B1929" s="22">
        <v>13</v>
      </c>
    </row>
    <row r="1930" s="1" customFormat="1" ht="25" customHeight="1" spans="1:2">
      <c r="A1930" s="24" t="s">
        <v>1840</v>
      </c>
      <c r="B1930" s="22">
        <v>16</v>
      </c>
    </row>
    <row r="1931" s="1" customFormat="1" ht="25" customHeight="1" spans="1:2">
      <c r="A1931" s="4" t="s">
        <v>1841</v>
      </c>
      <c r="B1931" s="4">
        <v>52</v>
      </c>
    </row>
    <row r="1932" s="1" customFormat="1" ht="25" customHeight="1" spans="1:2">
      <c r="A1932" s="24" t="s">
        <v>1842</v>
      </c>
      <c r="B1932" s="22">
        <v>10</v>
      </c>
    </row>
    <row r="1933" s="1" customFormat="1" ht="25" customHeight="1" spans="1:2">
      <c r="A1933" s="24" t="s">
        <v>1843</v>
      </c>
      <c r="B1933" s="22">
        <v>102</v>
      </c>
    </row>
    <row r="1934" s="1" customFormat="1" ht="25" customHeight="1" spans="1:2">
      <c r="A1934" s="24" t="s">
        <v>1844</v>
      </c>
      <c r="B1934" s="22">
        <v>30</v>
      </c>
    </row>
    <row r="1935" s="1" customFormat="1" ht="25" customHeight="1" spans="1:2">
      <c r="A1935" s="24" t="s">
        <v>1845</v>
      </c>
      <c r="B1935" s="22">
        <v>28</v>
      </c>
    </row>
    <row r="1936" s="1" customFormat="1" ht="25" customHeight="1" spans="1:2">
      <c r="A1936" s="24" t="s">
        <v>75</v>
      </c>
      <c r="B1936" s="22">
        <v>22</v>
      </c>
    </row>
    <row r="1937" s="1" customFormat="1" ht="25" customHeight="1" spans="1:2">
      <c r="A1937" s="24" t="s">
        <v>1846</v>
      </c>
      <c r="B1937" s="22">
        <v>6</v>
      </c>
    </row>
    <row r="1938" s="1" customFormat="1" ht="25" customHeight="1" spans="1:2">
      <c r="A1938" s="24" t="s">
        <v>1847</v>
      </c>
      <c r="B1938" s="22">
        <v>18</v>
      </c>
    </row>
    <row r="1939" s="1" customFormat="1" ht="25" customHeight="1" spans="1:2">
      <c r="A1939" s="24" t="s">
        <v>1848</v>
      </c>
      <c r="B1939" s="22">
        <v>10</v>
      </c>
    </row>
    <row r="1940" s="1" customFormat="1" ht="25" customHeight="1" spans="1:2">
      <c r="A1940" s="24" t="s">
        <v>1849</v>
      </c>
      <c r="B1940" s="22">
        <v>27</v>
      </c>
    </row>
    <row r="1941" s="1" customFormat="1" ht="25" customHeight="1" spans="1:2">
      <c r="A1941" s="24" t="s">
        <v>1850</v>
      </c>
      <c r="B1941" s="22">
        <v>9</v>
      </c>
    </row>
    <row r="1942" s="1" customFormat="1" ht="25" customHeight="1" spans="1:2">
      <c r="A1942" s="24" t="s">
        <v>1851</v>
      </c>
      <c r="B1942" s="22">
        <v>10</v>
      </c>
    </row>
    <row r="1943" s="1" customFormat="1" ht="25" customHeight="1" spans="1:2">
      <c r="A1943" s="24" t="s">
        <v>1852</v>
      </c>
      <c r="B1943" s="22">
        <v>90</v>
      </c>
    </row>
    <row r="1944" s="1" customFormat="1" ht="25" customHeight="1" spans="1:2">
      <c r="A1944" s="24" t="s">
        <v>1853</v>
      </c>
      <c r="B1944" s="22">
        <v>25</v>
      </c>
    </row>
    <row r="1945" s="1" customFormat="1" ht="25" customHeight="1" spans="1:2">
      <c r="A1945" s="24" t="s">
        <v>1854</v>
      </c>
      <c r="B1945" s="22">
        <v>24</v>
      </c>
    </row>
    <row r="1946" s="1" customFormat="1" ht="25" customHeight="1" spans="1:2">
      <c r="A1946" s="24" t="s">
        <v>1855</v>
      </c>
      <c r="B1946" s="22">
        <v>30</v>
      </c>
    </row>
    <row r="1947" s="1" customFormat="1" ht="25" customHeight="1" spans="1:2">
      <c r="A1947" s="24" t="s">
        <v>1856</v>
      </c>
      <c r="B1947" s="22">
        <v>30</v>
      </c>
    </row>
    <row r="1948" s="1" customFormat="1" ht="25" customHeight="1" spans="1:2">
      <c r="A1948" s="24" t="s">
        <v>1857</v>
      </c>
      <c r="B1948" s="22">
        <v>60</v>
      </c>
    </row>
    <row r="1949" s="1" customFormat="1" ht="25" customHeight="1" spans="1:2">
      <c r="A1949" s="24" t="s">
        <v>1858</v>
      </c>
      <c r="B1949" s="22">
        <v>16</v>
      </c>
    </row>
    <row r="1950" s="1" customFormat="1" ht="25" customHeight="1" spans="1:2">
      <c r="A1950" s="24" t="s">
        <v>1859</v>
      </c>
      <c r="B1950" s="22">
        <v>14</v>
      </c>
    </row>
    <row r="1951" s="1" customFormat="1" ht="25" customHeight="1" spans="1:2">
      <c r="A1951" s="24" t="s">
        <v>1860</v>
      </c>
      <c r="B1951" s="22">
        <v>15</v>
      </c>
    </row>
    <row r="1952" s="1" customFormat="1" ht="25" customHeight="1" spans="1:2">
      <c r="A1952" s="24" t="s">
        <v>1861</v>
      </c>
      <c r="B1952" s="22">
        <v>11</v>
      </c>
    </row>
    <row r="1953" s="1" customFormat="1" ht="25" customHeight="1" spans="1:2">
      <c r="A1953" s="24" t="s">
        <v>1862</v>
      </c>
      <c r="B1953" s="22">
        <v>6</v>
      </c>
    </row>
    <row r="1954" s="1" customFormat="1" ht="25" customHeight="1" spans="1:2">
      <c r="A1954" s="24" t="s">
        <v>1863</v>
      </c>
      <c r="B1954" s="22">
        <v>22</v>
      </c>
    </row>
    <row r="1955" s="1" customFormat="1" ht="25" customHeight="1" spans="1:2">
      <c r="A1955" s="24" t="s">
        <v>1864</v>
      </c>
      <c r="B1955" s="22">
        <v>8</v>
      </c>
    </row>
    <row r="1956" s="1" customFormat="1" ht="25" customHeight="1" spans="1:2">
      <c r="A1956" s="24" t="s">
        <v>1865</v>
      </c>
      <c r="B1956" s="22">
        <v>26</v>
      </c>
    </row>
    <row r="1957" s="1" customFormat="1" ht="25" customHeight="1" spans="1:2">
      <c r="A1957" s="24" t="s">
        <v>560</v>
      </c>
      <c r="B1957" s="22">
        <v>15</v>
      </c>
    </row>
    <row r="1958" s="1" customFormat="1" ht="25" customHeight="1" spans="1:2">
      <c r="A1958" s="24" t="s">
        <v>1866</v>
      </c>
      <c r="B1958" s="22">
        <v>5</v>
      </c>
    </row>
    <row r="1959" s="1" customFormat="1" ht="25" customHeight="1" spans="1:2">
      <c r="A1959" s="24" t="s">
        <v>1867</v>
      </c>
      <c r="B1959" s="22">
        <v>17</v>
      </c>
    </row>
    <row r="1960" s="1" customFormat="1" ht="25" customHeight="1" spans="1:2">
      <c r="A1960" s="24" t="s">
        <v>1868</v>
      </c>
      <c r="B1960" s="22">
        <v>43</v>
      </c>
    </row>
    <row r="1961" s="1" customFormat="1" ht="25" customHeight="1" spans="1:2">
      <c r="A1961" s="24" t="s">
        <v>1869</v>
      </c>
      <c r="B1961" s="22">
        <v>36</v>
      </c>
    </row>
    <row r="1962" s="1" customFormat="1" ht="25" customHeight="1" spans="1:2">
      <c r="A1962" s="24" t="s">
        <v>1870</v>
      </c>
      <c r="B1962" s="22">
        <v>87</v>
      </c>
    </row>
    <row r="1963" s="1" customFormat="1" ht="25" customHeight="1" spans="1:2">
      <c r="A1963" s="24" t="s">
        <v>1871</v>
      </c>
      <c r="B1963" s="22">
        <v>15</v>
      </c>
    </row>
    <row r="1964" s="1" customFormat="1" ht="25" customHeight="1" spans="1:2">
      <c r="A1964" s="24" t="s">
        <v>1872</v>
      </c>
      <c r="B1964" s="22">
        <v>20</v>
      </c>
    </row>
    <row r="1965" s="1" customFormat="1" ht="25" customHeight="1" spans="1:2">
      <c r="A1965" s="4" t="s">
        <v>1873</v>
      </c>
      <c r="B1965" s="22">
        <v>30</v>
      </c>
    </row>
    <row r="1966" s="1" customFormat="1" ht="25" customHeight="1" spans="1:2">
      <c r="A1966" s="24" t="s">
        <v>1874</v>
      </c>
      <c r="B1966" s="22">
        <v>38</v>
      </c>
    </row>
    <row r="1967" s="1" customFormat="1" ht="25" customHeight="1" spans="1:2">
      <c r="A1967" s="24" t="s">
        <v>1875</v>
      </c>
      <c r="B1967" s="22">
        <v>25</v>
      </c>
    </row>
    <row r="1968" s="1" customFormat="1" ht="25" customHeight="1" spans="1:2">
      <c r="A1968" s="24" t="s">
        <v>1876</v>
      </c>
      <c r="B1968" s="22">
        <v>45</v>
      </c>
    </row>
    <row r="1969" s="1" customFormat="1" ht="25" customHeight="1" spans="1:2">
      <c r="A1969" s="24" t="s">
        <v>1877</v>
      </c>
      <c r="B1969" s="22">
        <v>15</v>
      </c>
    </row>
    <row r="1970" s="1" customFormat="1" ht="25" customHeight="1" spans="1:2">
      <c r="A1970" s="24" t="s">
        <v>1878</v>
      </c>
      <c r="B1970" s="22">
        <v>5</v>
      </c>
    </row>
    <row r="1971" s="1" customFormat="1" ht="25" customHeight="1" spans="1:2">
      <c r="A1971" s="24" t="s">
        <v>1879</v>
      </c>
      <c r="B1971" s="22">
        <v>8</v>
      </c>
    </row>
    <row r="1972" s="1" customFormat="1" ht="25" customHeight="1" spans="1:2">
      <c r="A1972" s="24" t="s">
        <v>1880</v>
      </c>
      <c r="B1972" s="22">
        <v>27</v>
      </c>
    </row>
    <row r="1973" s="1" customFormat="1" ht="25" customHeight="1" spans="1:2">
      <c r="A1973" s="24" t="s">
        <v>1881</v>
      </c>
      <c r="B1973" s="22">
        <v>25</v>
      </c>
    </row>
    <row r="1974" s="1" customFormat="1" ht="25" customHeight="1" spans="1:2">
      <c r="A1974" s="24" t="s">
        <v>1882</v>
      </c>
      <c r="B1974" s="22">
        <v>28</v>
      </c>
    </row>
    <row r="1975" s="1" customFormat="1" ht="25" customHeight="1" spans="1:2">
      <c r="A1975" s="24" t="s">
        <v>824</v>
      </c>
      <c r="B1975" s="22">
        <v>4</v>
      </c>
    </row>
    <row r="1976" s="1" customFormat="1" ht="25" customHeight="1" spans="1:2">
      <c r="A1976" s="24" t="s">
        <v>1883</v>
      </c>
      <c r="B1976" s="4">
        <v>15</v>
      </c>
    </row>
    <row r="1977" s="1" customFormat="1" ht="25" customHeight="1" spans="1:2">
      <c r="A1977" s="24" t="s">
        <v>1884</v>
      </c>
      <c r="B1977" s="4">
        <v>10</v>
      </c>
    </row>
    <row r="1978" s="1" customFormat="1" ht="25" customHeight="1" spans="1:2">
      <c r="A1978" s="24" t="s">
        <v>1885</v>
      </c>
      <c r="B1978" s="4">
        <v>25</v>
      </c>
    </row>
    <row r="1979" s="1" customFormat="1" ht="25" customHeight="1" spans="1:2">
      <c r="A1979" s="24" t="s">
        <v>1886</v>
      </c>
      <c r="B1979" s="4">
        <v>24</v>
      </c>
    </row>
    <row r="1980" s="1" customFormat="1" ht="25" customHeight="1" spans="1:2">
      <c r="A1980" s="24" t="s">
        <v>1887</v>
      </c>
      <c r="B1980" s="4">
        <v>18</v>
      </c>
    </row>
    <row r="1981" s="1" customFormat="1" ht="25" customHeight="1" spans="1:2">
      <c r="A1981" s="24" t="s">
        <v>1888</v>
      </c>
      <c r="B1981" s="4">
        <v>70</v>
      </c>
    </row>
    <row r="1982" s="1" customFormat="1" ht="25" customHeight="1" spans="1:2">
      <c r="A1982" s="24" t="s">
        <v>1889</v>
      </c>
      <c r="B1982" s="4">
        <v>10</v>
      </c>
    </row>
    <row r="1983" s="1" customFormat="1" ht="25" customHeight="1" spans="1:2">
      <c r="A1983" s="24" t="s">
        <v>1890</v>
      </c>
      <c r="B1983" s="4">
        <v>25</v>
      </c>
    </row>
    <row r="1984" s="1" customFormat="1" ht="25" customHeight="1" spans="1:2">
      <c r="A1984" s="24" t="s">
        <v>1891</v>
      </c>
      <c r="B1984" s="4">
        <v>130</v>
      </c>
    </row>
    <row r="1985" s="1" customFormat="1" ht="25" customHeight="1" spans="1:2">
      <c r="A1985" s="24" t="s">
        <v>23</v>
      </c>
      <c r="B1985" s="4">
        <v>100</v>
      </c>
    </row>
    <row r="1986" s="1" customFormat="1" ht="25" customHeight="1" spans="1:2">
      <c r="A1986" s="24" t="s">
        <v>1892</v>
      </c>
      <c r="B1986" s="4">
        <v>29</v>
      </c>
    </row>
    <row r="1987" s="1" customFormat="1" ht="25" customHeight="1" spans="1:2">
      <c r="A1987" s="24" t="s">
        <v>1893</v>
      </c>
      <c r="B1987" s="4">
        <v>27</v>
      </c>
    </row>
    <row r="1988" s="1" customFormat="1" ht="25" customHeight="1" spans="1:2">
      <c r="A1988" s="24" t="s">
        <v>1894</v>
      </c>
      <c r="B1988" s="4">
        <v>17</v>
      </c>
    </row>
    <row r="1989" s="1" customFormat="1" ht="25" customHeight="1" spans="1:2">
      <c r="A1989" s="24" t="s">
        <v>1895</v>
      </c>
      <c r="B1989" s="4">
        <v>26</v>
      </c>
    </row>
    <row r="1990" s="1" customFormat="1" ht="25" customHeight="1" spans="1:2">
      <c r="A1990" s="24" t="s">
        <v>1896</v>
      </c>
      <c r="B1990" s="4">
        <v>8</v>
      </c>
    </row>
    <row r="1991" s="1" customFormat="1" ht="25" customHeight="1" spans="1:2">
      <c r="A1991" s="24" t="s">
        <v>1437</v>
      </c>
      <c r="B1991" s="4">
        <v>155</v>
      </c>
    </row>
    <row r="1992" s="1" customFormat="1" ht="25" customHeight="1" spans="1:2">
      <c r="A1992" s="24" t="s">
        <v>1897</v>
      </c>
      <c r="B1992" s="4">
        <v>11</v>
      </c>
    </row>
    <row r="1993" s="1" customFormat="1" ht="25" customHeight="1" spans="1:2">
      <c r="A1993" s="24" t="s">
        <v>1898</v>
      </c>
      <c r="B1993" s="4">
        <v>42</v>
      </c>
    </row>
    <row r="1994" s="1" customFormat="1" ht="25" customHeight="1" spans="1:2">
      <c r="A1994" s="4" t="s">
        <v>73</v>
      </c>
      <c r="B1994" s="4">
        <v>26</v>
      </c>
    </row>
    <row r="1995" s="1" customFormat="1" ht="25" customHeight="1" spans="1:2">
      <c r="A1995" s="4" t="s">
        <v>1899</v>
      </c>
      <c r="B1995" s="4">
        <v>25</v>
      </c>
    </row>
    <row r="1996" s="1" customFormat="1" ht="25" customHeight="1" spans="1:2">
      <c r="A1996" s="4" t="s">
        <v>1900</v>
      </c>
      <c r="B1996" s="4">
        <v>22</v>
      </c>
    </row>
    <row r="1997" s="1" customFormat="1" ht="25" customHeight="1" spans="1:2">
      <c r="A1997" s="4" t="s">
        <v>1901</v>
      </c>
      <c r="B1997" s="4">
        <v>10</v>
      </c>
    </row>
    <row r="1998" s="1" customFormat="1" ht="25" customHeight="1" spans="1:2">
      <c r="A1998" s="4" t="s">
        <v>1902</v>
      </c>
      <c r="B1998" s="4">
        <v>25</v>
      </c>
    </row>
    <row r="1999" s="1" customFormat="1" ht="25" customHeight="1" spans="1:2">
      <c r="A1999" s="4" t="s">
        <v>1838</v>
      </c>
      <c r="B1999" s="4">
        <v>10</v>
      </c>
    </row>
    <row r="2000" s="1" customFormat="1" ht="25" customHeight="1" spans="1:2">
      <c r="A2000" s="4" t="s">
        <v>1903</v>
      </c>
      <c r="B2000" s="4">
        <v>16</v>
      </c>
    </row>
    <row r="2001" s="1" customFormat="1" ht="25" customHeight="1" spans="1:2">
      <c r="A2001" s="4" t="s">
        <v>1904</v>
      </c>
      <c r="B2001" s="4">
        <v>40</v>
      </c>
    </row>
    <row r="2002" s="1" customFormat="1" ht="25" customHeight="1" spans="1:2">
      <c r="A2002" s="4" t="s">
        <v>1905</v>
      </c>
      <c r="B2002" s="4">
        <v>10</v>
      </c>
    </row>
    <row r="2003" s="1" customFormat="1" ht="25" customHeight="1" spans="1:2">
      <c r="A2003" s="4" t="s">
        <v>1906</v>
      </c>
      <c r="B2003" s="4">
        <v>87</v>
      </c>
    </row>
    <row r="2004" s="1" customFormat="1" ht="25" customHeight="1" spans="1:2">
      <c r="A2004" s="4" t="s">
        <v>1907</v>
      </c>
      <c r="B2004" s="4">
        <v>17</v>
      </c>
    </row>
    <row r="2005" s="1" customFormat="1" ht="25" customHeight="1" spans="1:2">
      <c r="A2005" s="4" t="s">
        <v>1908</v>
      </c>
      <c r="B2005" s="4">
        <v>20</v>
      </c>
    </row>
    <row r="2006" s="1" customFormat="1" ht="25" customHeight="1" spans="1:2">
      <c r="A2006" s="4" t="s">
        <v>1909</v>
      </c>
      <c r="B2006" s="4">
        <v>8</v>
      </c>
    </row>
    <row r="2007" s="1" customFormat="1" ht="25" customHeight="1" spans="1:2">
      <c r="A2007" s="4" t="s">
        <v>1910</v>
      </c>
      <c r="B2007" s="4">
        <v>2</v>
      </c>
    </row>
    <row r="2008" s="1" customFormat="1" ht="25" customHeight="1" spans="1:2">
      <c r="A2008" s="4" t="s">
        <v>1911</v>
      </c>
      <c r="B2008" s="4">
        <v>15</v>
      </c>
    </row>
    <row r="2009" s="1" customFormat="1" ht="25" customHeight="1" spans="1:2">
      <c r="A2009" s="4" t="s">
        <v>1912</v>
      </c>
      <c r="B2009" s="4">
        <v>87</v>
      </c>
    </row>
    <row r="2010" s="1" customFormat="1" ht="25" customHeight="1" spans="1:2">
      <c r="A2010" s="4" t="s">
        <v>1913</v>
      </c>
      <c r="B2010" s="4">
        <v>8</v>
      </c>
    </row>
    <row r="2011" s="1" customFormat="1" ht="25" customHeight="1" spans="1:2">
      <c r="A2011" s="4" t="s">
        <v>1914</v>
      </c>
      <c r="B2011" s="4">
        <v>2</v>
      </c>
    </row>
    <row r="2012" s="1" customFormat="1" ht="25" customHeight="1" spans="1:2">
      <c r="A2012" s="4" t="s">
        <v>1915</v>
      </c>
      <c r="B2012" s="4">
        <v>14</v>
      </c>
    </row>
    <row r="2013" s="1" customFormat="1" ht="25" customHeight="1" spans="1:2">
      <c r="A2013" s="4" t="s">
        <v>1916</v>
      </c>
      <c r="B2013" s="4">
        <v>7</v>
      </c>
    </row>
    <row r="2014" s="1" customFormat="1" ht="25" customHeight="1" spans="1:2">
      <c r="A2014" s="4" t="s">
        <v>1917</v>
      </c>
      <c r="B2014" s="4">
        <v>9</v>
      </c>
    </row>
    <row r="2015" s="1" customFormat="1" ht="25" customHeight="1" spans="1:2">
      <c r="A2015" s="4" t="s">
        <v>1918</v>
      </c>
      <c r="B2015" s="4">
        <v>7</v>
      </c>
    </row>
    <row r="2016" s="1" customFormat="1" ht="25" customHeight="1" spans="1:2">
      <c r="A2016" s="4" t="s">
        <v>1919</v>
      </c>
      <c r="B2016" s="4">
        <v>8</v>
      </c>
    </row>
    <row r="2017" s="1" customFormat="1" ht="25" customHeight="1" spans="1:2">
      <c r="A2017" s="4" t="s">
        <v>1920</v>
      </c>
      <c r="B2017" s="4">
        <v>10</v>
      </c>
    </row>
    <row r="2018" s="1" customFormat="1" ht="25" customHeight="1" spans="1:2">
      <c r="A2018" s="4" t="s">
        <v>1921</v>
      </c>
      <c r="B2018" s="4">
        <v>70</v>
      </c>
    </row>
    <row r="2019" s="1" customFormat="1" ht="25" customHeight="1" spans="1:2">
      <c r="A2019" s="4" t="s">
        <v>1922</v>
      </c>
      <c r="B2019" s="4">
        <v>17</v>
      </c>
    </row>
    <row r="2020" s="1" customFormat="1" ht="25" customHeight="1" spans="1:2">
      <c r="A2020" s="4" t="s">
        <v>1923</v>
      </c>
      <c r="B2020" s="4">
        <v>3</v>
      </c>
    </row>
    <row r="2021" s="1" customFormat="1" ht="25" customHeight="1" spans="1:2">
      <c r="A2021" s="4" t="s">
        <v>1924</v>
      </c>
      <c r="B2021" s="4">
        <v>18</v>
      </c>
    </row>
    <row r="2022" s="1" customFormat="1" ht="25" customHeight="1" spans="1:2">
      <c r="A2022" s="4" t="s">
        <v>1925</v>
      </c>
      <c r="B2022" s="4">
        <v>52</v>
      </c>
    </row>
    <row r="2023" s="1" customFormat="1" ht="25" customHeight="1" spans="1:2">
      <c r="A2023" s="4" t="s">
        <v>1926</v>
      </c>
      <c r="B2023" s="4">
        <v>27</v>
      </c>
    </row>
    <row r="2024" s="1" customFormat="1" ht="25" customHeight="1" spans="1:2">
      <c r="A2024" s="4" t="s">
        <v>1927</v>
      </c>
      <c r="B2024" s="4">
        <v>100</v>
      </c>
    </row>
    <row r="2025" s="1" customFormat="1" ht="25" customHeight="1" spans="1:2">
      <c r="A2025" s="4" t="s">
        <v>1928</v>
      </c>
      <c r="B2025" s="4">
        <v>3</v>
      </c>
    </row>
    <row r="2026" s="1" customFormat="1" ht="25" customHeight="1" spans="1:2">
      <c r="A2026" s="4" t="s">
        <v>1929</v>
      </c>
      <c r="B2026" s="4">
        <v>9</v>
      </c>
    </row>
    <row r="2027" s="1" customFormat="1" ht="25" customHeight="1" spans="1:2">
      <c r="A2027" s="4" t="s">
        <v>1930</v>
      </c>
      <c r="B2027" s="4">
        <v>15</v>
      </c>
    </row>
    <row r="2028" s="1" customFormat="1" ht="25" customHeight="1" spans="1:2">
      <c r="A2028" s="4" t="s">
        <v>1931</v>
      </c>
      <c r="B2028" s="4">
        <v>16</v>
      </c>
    </row>
    <row r="2029" s="1" customFormat="1" ht="25" customHeight="1" spans="1:2">
      <c r="A2029" s="4" t="s">
        <v>1932</v>
      </c>
      <c r="B2029" s="4">
        <v>6</v>
      </c>
    </row>
    <row r="2030" s="1" customFormat="1" ht="25" customHeight="1" spans="1:2">
      <c r="A2030" s="4" t="s">
        <v>1933</v>
      </c>
      <c r="B2030" s="4">
        <v>1</v>
      </c>
    </row>
    <row r="2031" s="1" customFormat="1" ht="25" customHeight="1" spans="1:2">
      <c r="A2031" s="4" t="s">
        <v>1934</v>
      </c>
      <c r="B2031" s="4">
        <v>7</v>
      </c>
    </row>
    <row r="2032" s="1" customFormat="1" ht="25" customHeight="1" spans="1:2">
      <c r="A2032" s="4" t="s">
        <v>1935</v>
      </c>
      <c r="B2032" s="4">
        <v>4</v>
      </c>
    </row>
    <row r="2033" s="1" customFormat="1" ht="25" customHeight="1" spans="1:2">
      <c r="A2033" s="4" t="s">
        <v>1936</v>
      </c>
      <c r="B2033" s="4">
        <v>10</v>
      </c>
    </row>
    <row r="2034" s="1" customFormat="1" ht="25" customHeight="1" spans="1:2">
      <c r="A2034" s="4" t="s">
        <v>1937</v>
      </c>
      <c r="B2034" s="4">
        <v>24</v>
      </c>
    </row>
    <row r="2035" s="1" customFormat="1" ht="25" customHeight="1" spans="1:2">
      <c r="A2035" s="4" t="s">
        <v>1938</v>
      </c>
      <c r="B2035" s="4">
        <v>37</v>
      </c>
    </row>
    <row r="2036" s="1" customFormat="1" ht="25" customHeight="1" spans="1:2">
      <c r="A2036" s="4" t="s">
        <v>1939</v>
      </c>
      <c r="B2036" s="4">
        <v>40</v>
      </c>
    </row>
    <row r="2037" s="1" customFormat="1" ht="25" customHeight="1" spans="1:2">
      <c r="A2037" s="4" t="s">
        <v>1940</v>
      </c>
      <c r="B2037" s="4">
        <v>24</v>
      </c>
    </row>
    <row r="2038" s="1" customFormat="1" ht="25" customHeight="1" spans="1:2">
      <c r="A2038" s="4" t="s">
        <v>1941</v>
      </c>
      <c r="B2038" s="4">
        <v>10</v>
      </c>
    </row>
    <row r="2039" s="1" customFormat="1" ht="25" customHeight="1" spans="1:2">
      <c r="A2039" s="4" t="s">
        <v>1942</v>
      </c>
      <c r="B2039" s="4">
        <v>10</v>
      </c>
    </row>
    <row r="2040" s="1" customFormat="1" ht="25" customHeight="1" spans="1:2">
      <c r="A2040" s="4" t="s">
        <v>977</v>
      </c>
      <c r="B2040" s="4">
        <v>26</v>
      </c>
    </row>
    <row r="2041" s="1" customFormat="1" ht="25" customHeight="1" spans="1:2">
      <c r="A2041" s="4" t="s">
        <v>1943</v>
      </c>
      <c r="B2041" s="4">
        <v>35</v>
      </c>
    </row>
    <row r="2042" s="1" customFormat="1" ht="25" customHeight="1" spans="1:2">
      <c r="A2042" s="4" t="s">
        <v>1944</v>
      </c>
      <c r="B2042" s="4">
        <v>31</v>
      </c>
    </row>
    <row r="2043" s="1" customFormat="1" ht="25" customHeight="1" spans="1:2">
      <c r="A2043" s="4" t="s">
        <v>1945</v>
      </c>
      <c r="B2043" s="4">
        <v>20</v>
      </c>
    </row>
    <row r="2044" s="1" customFormat="1" ht="25" customHeight="1" spans="1:2">
      <c r="A2044" s="4" t="s">
        <v>1946</v>
      </c>
      <c r="B2044" s="4">
        <v>12</v>
      </c>
    </row>
    <row r="2045" s="1" customFormat="1" ht="25" customHeight="1" spans="1:2">
      <c r="A2045" s="4" t="s">
        <v>1947</v>
      </c>
      <c r="B2045" s="4">
        <v>24</v>
      </c>
    </row>
    <row r="2046" s="1" customFormat="1" ht="25" customHeight="1" spans="1:2">
      <c r="A2046" s="4" t="s">
        <v>1044</v>
      </c>
      <c r="B2046" s="4">
        <v>66</v>
      </c>
    </row>
    <row r="2047" s="1" customFormat="1" ht="25" customHeight="1" spans="1:2">
      <c r="A2047" s="4" t="s">
        <v>1948</v>
      </c>
      <c r="B2047" s="4">
        <v>38</v>
      </c>
    </row>
    <row r="2048" s="1" customFormat="1" ht="25" customHeight="1" spans="1:2">
      <c r="A2048" s="4" t="s">
        <v>1949</v>
      </c>
      <c r="B2048" s="4">
        <v>18</v>
      </c>
    </row>
    <row r="2049" s="1" customFormat="1" ht="25" customHeight="1" spans="1:2">
      <c r="A2049" s="4" t="s">
        <v>1950</v>
      </c>
      <c r="B2049" s="4">
        <v>9</v>
      </c>
    </row>
    <row r="2050" s="1" customFormat="1" ht="25" customHeight="1" spans="1:2">
      <c r="A2050" s="4" t="s">
        <v>1951</v>
      </c>
      <c r="B2050" s="4">
        <v>26</v>
      </c>
    </row>
    <row r="2051" s="1" customFormat="1" ht="25" customHeight="1" spans="1:2">
      <c r="A2051" s="4" t="s">
        <v>1778</v>
      </c>
      <c r="B2051" s="4">
        <v>13</v>
      </c>
    </row>
    <row r="2052" s="1" customFormat="1" ht="25" customHeight="1" spans="1:2">
      <c r="A2052" s="4" t="s">
        <v>1952</v>
      </c>
      <c r="B2052" s="4">
        <v>50</v>
      </c>
    </row>
    <row r="2053" s="1" customFormat="1" ht="25" customHeight="1" spans="1:2">
      <c r="A2053" s="4" t="s">
        <v>1953</v>
      </c>
      <c r="B2053" s="4">
        <v>15</v>
      </c>
    </row>
    <row r="2054" s="1" customFormat="1" ht="25" customHeight="1" spans="1:2">
      <c r="A2054" s="4" t="s">
        <v>1954</v>
      </c>
      <c r="B2054" s="4">
        <v>35</v>
      </c>
    </row>
    <row r="2055" s="1" customFormat="1" ht="25" customHeight="1" spans="1:2">
      <c r="A2055" s="4" t="s">
        <v>1955</v>
      </c>
      <c r="B2055" s="4">
        <v>3</v>
      </c>
    </row>
    <row r="2056" s="1" customFormat="1" ht="25" customHeight="1" spans="1:2">
      <c r="A2056" s="4" t="s">
        <v>1956</v>
      </c>
      <c r="B2056" s="4">
        <v>18</v>
      </c>
    </row>
    <row r="2057" s="1" customFormat="1" ht="25" customHeight="1" spans="1:2">
      <c r="A2057" s="4" t="s">
        <v>1552</v>
      </c>
      <c r="B2057" s="4">
        <v>28</v>
      </c>
    </row>
    <row r="2058" s="1" customFormat="1" ht="25" customHeight="1" spans="1:2">
      <c r="A2058" s="4" t="s">
        <v>1957</v>
      </c>
      <c r="B2058" s="4">
        <v>13</v>
      </c>
    </row>
    <row r="2059" s="1" customFormat="1" ht="25" customHeight="1" spans="1:2">
      <c r="A2059" s="4" t="s">
        <v>1958</v>
      </c>
      <c r="B2059" s="4">
        <v>8</v>
      </c>
    </row>
    <row r="2060" s="1" customFormat="1" ht="25" customHeight="1" spans="1:2">
      <c r="A2060" s="4" t="s">
        <v>1959</v>
      </c>
      <c r="B2060" s="4">
        <v>8</v>
      </c>
    </row>
    <row r="2061" s="1" customFormat="1" ht="25" customHeight="1" spans="1:2">
      <c r="A2061" s="4" t="s">
        <v>1960</v>
      </c>
      <c r="B2061" s="4">
        <v>20</v>
      </c>
    </row>
    <row r="2062" s="1" customFormat="1" ht="25" customHeight="1" spans="1:2">
      <c r="A2062" s="4" t="s">
        <v>1961</v>
      </c>
      <c r="B2062" s="4">
        <v>11</v>
      </c>
    </row>
    <row r="2063" s="1" customFormat="1" ht="25" customHeight="1" spans="1:2">
      <c r="A2063" s="4" t="s">
        <v>1962</v>
      </c>
      <c r="B2063" s="4">
        <v>15</v>
      </c>
    </row>
    <row r="2064" s="1" customFormat="1" ht="25" customHeight="1" spans="1:2">
      <c r="A2064" s="4" t="s">
        <v>1963</v>
      </c>
      <c r="B2064" s="4">
        <v>32</v>
      </c>
    </row>
    <row r="2065" s="1" customFormat="1" ht="25" customHeight="1" spans="1:2">
      <c r="A2065" s="4" t="s">
        <v>1964</v>
      </c>
      <c r="B2065" s="4">
        <v>20</v>
      </c>
    </row>
    <row r="2066" s="1" customFormat="1" ht="25" customHeight="1" spans="1:2">
      <c r="A2066" s="4" t="s">
        <v>1965</v>
      </c>
      <c r="B2066" s="4">
        <v>8</v>
      </c>
    </row>
    <row r="2067" s="1" customFormat="1" ht="25" customHeight="1" spans="1:2">
      <c r="A2067" s="4" t="s">
        <v>1966</v>
      </c>
      <c r="B2067" s="4">
        <v>20</v>
      </c>
    </row>
    <row r="2068" s="1" customFormat="1" ht="25" customHeight="1" spans="1:2">
      <c r="A2068" s="4" t="s">
        <v>1967</v>
      </c>
      <c r="B2068" s="4">
        <v>8</v>
      </c>
    </row>
    <row r="2069" s="1" customFormat="1" ht="25" customHeight="1" spans="1:2">
      <c r="A2069" s="4" t="s">
        <v>1968</v>
      </c>
      <c r="B2069" s="4">
        <v>10</v>
      </c>
    </row>
    <row r="2070" s="1" customFormat="1" ht="25" customHeight="1" spans="1:2">
      <c r="A2070" s="4" t="s">
        <v>1969</v>
      </c>
      <c r="B2070" s="4">
        <v>6</v>
      </c>
    </row>
    <row r="2071" s="1" customFormat="1" ht="25" customHeight="1" spans="1:2">
      <c r="A2071" s="4" t="s">
        <v>1970</v>
      </c>
      <c r="B2071" s="4">
        <v>13</v>
      </c>
    </row>
    <row r="2072" s="1" customFormat="1" ht="25" customHeight="1" spans="1:2">
      <c r="A2072" s="4" t="s">
        <v>1971</v>
      </c>
      <c r="B2072" s="4">
        <v>23</v>
      </c>
    </row>
    <row r="2073" s="1" customFormat="1" ht="25" customHeight="1" spans="1:2">
      <c r="A2073" s="4" t="s">
        <v>1972</v>
      </c>
      <c r="B2073" s="4">
        <v>23</v>
      </c>
    </row>
    <row r="2074" s="1" customFormat="1" ht="25" customHeight="1" spans="1:2">
      <c r="A2074" s="4" t="s">
        <v>1973</v>
      </c>
      <c r="B2074" s="4">
        <v>18</v>
      </c>
    </row>
    <row r="2075" s="1" customFormat="1" ht="25" customHeight="1" spans="1:2">
      <c r="A2075" s="4" t="s">
        <v>1974</v>
      </c>
      <c r="B2075" s="4">
        <v>44</v>
      </c>
    </row>
    <row r="2076" s="1" customFormat="1" ht="25" customHeight="1" spans="1:2">
      <c r="A2076" s="4" t="s">
        <v>1975</v>
      </c>
      <c r="B2076" s="4">
        <v>20</v>
      </c>
    </row>
    <row r="2077" s="1" customFormat="1" ht="25" customHeight="1" spans="1:2">
      <c r="A2077" s="4" t="s">
        <v>1976</v>
      </c>
      <c r="B2077" s="4">
        <v>19</v>
      </c>
    </row>
    <row r="2078" s="1" customFormat="1" ht="25" customHeight="1" spans="1:2">
      <c r="A2078" s="4" t="s">
        <v>1977</v>
      </c>
      <c r="B2078" s="4">
        <v>56</v>
      </c>
    </row>
    <row r="2079" s="1" customFormat="1" ht="25" customHeight="1" spans="1:2">
      <c r="A2079" s="4" t="s">
        <v>1978</v>
      </c>
      <c r="B2079" s="4">
        <v>106</v>
      </c>
    </row>
    <row r="2080" s="1" customFormat="1" ht="25" customHeight="1" spans="1:2">
      <c r="A2080" s="4" t="s">
        <v>1979</v>
      </c>
      <c r="B2080" s="4">
        <v>24</v>
      </c>
    </row>
    <row r="2081" s="1" customFormat="1" ht="25" customHeight="1" spans="1:2">
      <c r="A2081" s="4" t="s">
        <v>387</v>
      </c>
      <c r="B2081" s="4">
        <v>17</v>
      </c>
    </row>
    <row r="2082" s="1" customFormat="1" ht="25" customHeight="1" spans="1:2">
      <c r="A2082" s="4" t="s">
        <v>1980</v>
      </c>
      <c r="B2082" s="4">
        <v>15</v>
      </c>
    </row>
    <row r="2083" s="1" customFormat="1" ht="25" customHeight="1" spans="1:2">
      <c r="A2083" s="4" t="s">
        <v>1981</v>
      </c>
      <c r="B2083" s="4">
        <v>28</v>
      </c>
    </row>
    <row r="2084" s="1" customFormat="1" ht="25" customHeight="1" spans="1:2">
      <c r="A2084" s="4" t="s">
        <v>1982</v>
      </c>
      <c r="B2084" s="4">
        <v>8</v>
      </c>
    </row>
    <row r="2085" s="1" customFormat="1" ht="25" customHeight="1" spans="1:2">
      <c r="A2085" s="4" t="s">
        <v>1983</v>
      </c>
      <c r="B2085" s="4">
        <v>38</v>
      </c>
    </row>
    <row r="2086" s="1" customFormat="1" ht="25" customHeight="1" spans="1:2">
      <c r="A2086" s="4" t="s">
        <v>1984</v>
      </c>
      <c r="B2086" s="4">
        <v>45</v>
      </c>
    </row>
    <row r="2087" s="1" customFormat="1" ht="25" customHeight="1" spans="1:2">
      <c r="A2087" s="4" t="s">
        <v>1985</v>
      </c>
      <c r="B2087" s="4">
        <v>16</v>
      </c>
    </row>
    <row r="2088" s="1" customFormat="1" ht="25" customHeight="1" spans="1:2">
      <c r="A2088" s="24" t="s">
        <v>1986</v>
      </c>
      <c r="B2088" s="4">
        <v>78</v>
      </c>
    </row>
    <row r="2089" s="1" customFormat="1" ht="25" customHeight="1" spans="1:2">
      <c r="A2089" s="24" t="s">
        <v>1987</v>
      </c>
      <c r="B2089" s="4">
        <v>10</v>
      </c>
    </row>
    <row r="2090" s="1" customFormat="1" ht="25" customHeight="1" spans="1:2">
      <c r="A2090" s="24" t="s">
        <v>1988</v>
      </c>
      <c r="B2090" s="4">
        <v>70</v>
      </c>
    </row>
    <row r="2091" s="1" customFormat="1" ht="25" customHeight="1" spans="1:2">
      <c r="A2091" s="24" t="s">
        <v>1989</v>
      </c>
      <c r="B2091" s="4">
        <v>20</v>
      </c>
    </row>
    <row r="2092" s="1" customFormat="1" ht="25" customHeight="1" spans="1:2">
      <c r="A2092" s="24" t="s">
        <v>1990</v>
      </c>
      <c r="B2092" s="4">
        <v>28</v>
      </c>
    </row>
    <row r="2093" s="1" customFormat="1" ht="25" customHeight="1" spans="1:2">
      <c r="A2093" s="24" t="s">
        <v>1991</v>
      </c>
      <c r="B2093" s="4">
        <v>50</v>
      </c>
    </row>
    <row r="2094" s="1" customFormat="1" ht="25" customHeight="1" spans="1:2">
      <c r="A2094" s="24" t="s">
        <v>1992</v>
      </c>
      <c r="B2094" s="4">
        <v>63</v>
      </c>
    </row>
    <row r="2095" s="1" customFormat="1" ht="25" customHeight="1" spans="1:2">
      <c r="A2095" s="24" t="s">
        <v>1993</v>
      </c>
      <c r="B2095" s="4">
        <v>5</v>
      </c>
    </row>
    <row r="2096" s="1" customFormat="1" ht="25" customHeight="1" spans="1:2">
      <c r="A2096" s="24" t="s">
        <v>1994</v>
      </c>
      <c r="B2096" s="4">
        <v>25</v>
      </c>
    </row>
    <row r="2097" s="1" customFormat="1" ht="25" customHeight="1" spans="1:2">
      <c r="A2097" s="24" t="s">
        <v>1995</v>
      </c>
      <c r="B2097" s="4">
        <v>6</v>
      </c>
    </row>
    <row r="2098" s="1" customFormat="1" ht="25" customHeight="1" spans="1:2">
      <c r="A2098" s="24" t="s">
        <v>1996</v>
      </c>
      <c r="B2098" s="4">
        <v>49</v>
      </c>
    </row>
    <row r="2099" s="1" customFormat="1" ht="25" customHeight="1" spans="1:2">
      <c r="A2099" s="24" t="s">
        <v>1997</v>
      </c>
      <c r="B2099" s="4">
        <v>70</v>
      </c>
    </row>
    <row r="2100" s="1" customFormat="1" ht="25" customHeight="1" spans="1:2">
      <c r="A2100" s="24" t="s">
        <v>1998</v>
      </c>
      <c r="B2100" s="4">
        <v>45</v>
      </c>
    </row>
    <row r="2101" s="1" customFormat="1" ht="25" customHeight="1" spans="1:2">
      <c r="A2101" s="24" t="s">
        <v>1999</v>
      </c>
      <c r="B2101" s="4">
        <v>12</v>
      </c>
    </row>
    <row r="2102" s="1" customFormat="1" ht="25" customHeight="1" spans="1:2">
      <c r="A2102" s="24" t="s">
        <v>2000</v>
      </c>
      <c r="B2102" s="4">
        <v>21</v>
      </c>
    </row>
    <row r="2103" s="1" customFormat="1" ht="25" customHeight="1" spans="1:2">
      <c r="A2103" s="24" t="s">
        <v>2001</v>
      </c>
      <c r="B2103" s="4">
        <v>31</v>
      </c>
    </row>
    <row r="2104" s="1" customFormat="1" ht="25" customHeight="1" spans="1:2">
      <c r="A2104" s="24" t="s">
        <v>2002</v>
      </c>
      <c r="B2104" s="4">
        <v>65</v>
      </c>
    </row>
    <row r="2105" s="1" customFormat="1" ht="25" customHeight="1" spans="1:2">
      <c r="A2105" s="24" t="s">
        <v>2003</v>
      </c>
      <c r="B2105" s="4">
        <v>24</v>
      </c>
    </row>
    <row r="2106" s="1" customFormat="1" ht="25" customHeight="1" spans="1:2">
      <c r="A2106" s="24" t="s">
        <v>2004</v>
      </c>
      <c r="B2106" s="4">
        <v>39</v>
      </c>
    </row>
    <row r="2107" s="1" customFormat="1" ht="25" customHeight="1" spans="1:2">
      <c r="A2107" s="24" t="s">
        <v>2005</v>
      </c>
      <c r="B2107" s="4">
        <v>7</v>
      </c>
    </row>
    <row r="2108" s="1" customFormat="1" ht="25" customHeight="1" spans="1:2">
      <c r="A2108" s="24" t="s">
        <v>2006</v>
      </c>
      <c r="B2108" s="4">
        <v>19</v>
      </c>
    </row>
    <row r="2109" s="1" customFormat="1" ht="25" customHeight="1" spans="1:2">
      <c r="A2109" s="24" t="s">
        <v>2007</v>
      </c>
      <c r="B2109" s="4">
        <v>22</v>
      </c>
    </row>
    <row r="2110" s="1" customFormat="1" ht="25" customHeight="1" spans="1:2">
      <c r="A2110" s="24" t="s">
        <v>2008</v>
      </c>
      <c r="B2110" s="4">
        <v>22</v>
      </c>
    </row>
    <row r="2111" s="1" customFormat="1" ht="25" customHeight="1" spans="1:2">
      <c r="A2111" s="24" t="s">
        <v>2009</v>
      </c>
      <c r="B2111" s="4">
        <v>15</v>
      </c>
    </row>
    <row r="2112" s="1" customFormat="1" ht="25" customHeight="1" spans="1:2">
      <c r="A2112" s="24" t="s">
        <v>2010</v>
      </c>
      <c r="B2112" s="4">
        <v>28</v>
      </c>
    </row>
    <row r="2113" s="1" customFormat="1" ht="25" customHeight="1" spans="1:2">
      <c r="A2113" s="24" t="s">
        <v>2011</v>
      </c>
      <c r="B2113" s="4">
        <v>55</v>
      </c>
    </row>
    <row r="2114" s="1" customFormat="1" ht="25" customHeight="1" spans="1:2">
      <c r="A2114" s="24" t="s">
        <v>2012</v>
      </c>
      <c r="B2114" s="4">
        <v>14</v>
      </c>
    </row>
    <row r="2115" s="1" customFormat="1" ht="25" customHeight="1" spans="1:2">
      <c r="A2115" s="24" t="s">
        <v>2013</v>
      </c>
      <c r="B2115" s="4">
        <v>71</v>
      </c>
    </row>
    <row r="2116" s="1" customFormat="1" ht="25" customHeight="1" spans="1:2">
      <c r="A2116" s="24" t="s">
        <v>23</v>
      </c>
      <c r="B2116" s="4">
        <v>43</v>
      </c>
    </row>
    <row r="2117" s="1" customFormat="1" ht="25" customHeight="1" spans="1:2">
      <c r="A2117" s="24" t="s">
        <v>2014</v>
      </c>
      <c r="B2117" s="4">
        <v>22</v>
      </c>
    </row>
    <row r="2118" s="1" customFormat="1" ht="25" customHeight="1" spans="1:2">
      <c r="A2118" s="24" t="s">
        <v>1047</v>
      </c>
      <c r="B2118" s="4">
        <v>20</v>
      </c>
    </row>
    <row r="2119" s="1" customFormat="1" ht="25" customHeight="1" spans="1:2">
      <c r="A2119" s="24" t="s">
        <v>16</v>
      </c>
      <c r="B2119" s="4">
        <v>54</v>
      </c>
    </row>
    <row r="2120" s="1" customFormat="1" ht="25" customHeight="1" spans="1:2">
      <c r="A2120" s="24" t="s">
        <v>2015</v>
      </c>
      <c r="B2120" s="4">
        <v>26</v>
      </c>
    </row>
    <row r="2121" s="1" customFormat="1" ht="25" customHeight="1" spans="1:2">
      <c r="A2121" s="24" t="s">
        <v>2016</v>
      </c>
      <c r="B2121" s="4">
        <v>53</v>
      </c>
    </row>
    <row r="2122" s="1" customFormat="1" ht="25" customHeight="1" spans="1:2">
      <c r="A2122" s="24" t="s">
        <v>2017</v>
      </c>
      <c r="B2122" s="4">
        <v>26</v>
      </c>
    </row>
    <row r="2123" s="1" customFormat="1" ht="25" customHeight="1" spans="1:2">
      <c r="A2123" s="24" t="s">
        <v>2018</v>
      </c>
      <c r="B2123" s="4">
        <v>8</v>
      </c>
    </row>
    <row r="2124" s="1" customFormat="1" ht="25" customHeight="1" spans="1:2">
      <c r="A2124" s="24" t="s">
        <v>2019</v>
      </c>
      <c r="B2124" s="4">
        <v>96</v>
      </c>
    </row>
    <row r="2125" s="1" customFormat="1" ht="25" customHeight="1" spans="1:2">
      <c r="A2125" s="24" t="s">
        <v>2020</v>
      </c>
      <c r="B2125" s="4">
        <v>10</v>
      </c>
    </row>
    <row r="2126" s="1" customFormat="1" ht="25" customHeight="1" spans="1:2">
      <c r="A2126" s="24" t="s">
        <v>2021</v>
      </c>
      <c r="B2126" s="4">
        <v>146</v>
      </c>
    </row>
    <row r="2127" s="1" customFormat="1" ht="25" customHeight="1" spans="1:2">
      <c r="A2127" s="24" t="s">
        <v>2022</v>
      </c>
      <c r="B2127" s="4">
        <v>4</v>
      </c>
    </row>
    <row r="2128" s="1" customFormat="1" ht="25" customHeight="1" spans="1:2">
      <c r="A2128" s="24" t="s">
        <v>1493</v>
      </c>
      <c r="B2128" s="4">
        <v>55</v>
      </c>
    </row>
    <row r="2129" s="1" customFormat="1" ht="25" customHeight="1" spans="1:2">
      <c r="A2129" s="24" t="s">
        <v>2023</v>
      </c>
      <c r="B2129" s="4">
        <v>10</v>
      </c>
    </row>
    <row r="2130" s="1" customFormat="1" ht="25" customHeight="1" spans="1:2">
      <c r="A2130" s="24" t="s">
        <v>2024</v>
      </c>
      <c r="B2130" s="4">
        <v>55</v>
      </c>
    </row>
    <row r="2131" s="1" customFormat="1" ht="25" customHeight="1" spans="1:2">
      <c r="A2131" s="24" t="s">
        <v>2025</v>
      </c>
      <c r="B2131" s="4">
        <v>23</v>
      </c>
    </row>
    <row r="2132" s="1" customFormat="1" ht="25" customHeight="1" spans="1:2">
      <c r="A2132" s="24" t="s">
        <v>2026</v>
      </c>
      <c r="B2132" s="4">
        <v>22</v>
      </c>
    </row>
    <row r="2133" s="1" customFormat="1" ht="25" customHeight="1" spans="1:2">
      <c r="A2133" s="24" t="s">
        <v>2027</v>
      </c>
      <c r="B2133" s="4">
        <v>14</v>
      </c>
    </row>
    <row r="2134" s="1" customFormat="1" ht="25" customHeight="1" spans="1:2">
      <c r="A2134" s="24" t="s">
        <v>2028</v>
      </c>
      <c r="B2134" s="4">
        <v>17</v>
      </c>
    </row>
    <row r="2135" s="1" customFormat="1" ht="25" customHeight="1" spans="1:2">
      <c r="A2135" s="24" t="s">
        <v>2029</v>
      </c>
      <c r="B2135" s="4">
        <v>22</v>
      </c>
    </row>
    <row r="2136" s="1" customFormat="1" ht="25" customHeight="1" spans="1:2">
      <c r="A2136" s="24" t="s">
        <v>2030</v>
      </c>
      <c r="B2136" s="4">
        <v>23</v>
      </c>
    </row>
    <row r="2137" s="1" customFormat="1" ht="25" customHeight="1" spans="1:2">
      <c r="A2137" s="24" t="s">
        <v>709</v>
      </c>
      <c r="B2137" s="4">
        <v>31</v>
      </c>
    </row>
    <row r="2138" s="1" customFormat="1" ht="25" customHeight="1" spans="1:2">
      <c r="A2138" s="24" t="s">
        <v>2031</v>
      </c>
      <c r="B2138" s="4">
        <v>140</v>
      </c>
    </row>
    <row r="2139" s="1" customFormat="1" ht="25" customHeight="1" spans="1:2">
      <c r="A2139" s="24" t="s">
        <v>2032</v>
      </c>
      <c r="B2139" s="4">
        <v>4</v>
      </c>
    </row>
    <row r="2140" s="1" customFormat="1" ht="25" customHeight="1" spans="1:2">
      <c r="A2140" s="24" t="s">
        <v>2033</v>
      </c>
      <c r="B2140" s="4">
        <v>15</v>
      </c>
    </row>
    <row r="2141" s="1" customFormat="1" ht="25" customHeight="1" spans="1:2">
      <c r="A2141" s="24" t="s">
        <v>2034</v>
      </c>
      <c r="B2141" s="4">
        <v>37</v>
      </c>
    </row>
    <row r="2142" s="1" customFormat="1" ht="25" customHeight="1" spans="1:2">
      <c r="A2142" s="24" t="s">
        <v>2035</v>
      </c>
      <c r="B2142" s="4">
        <v>16</v>
      </c>
    </row>
    <row r="2143" s="1" customFormat="1" ht="25" customHeight="1" spans="1:2">
      <c r="A2143" s="24" t="s">
        <v>2036</v>
      </c>
      <c r="B2143" s="4">
        <v>4</v>
      </c>
    </row>
    <row r="2144" s="1" customFormat="1" ht="25" customHeight="1" spans="1:2">
      <c r="A2144" s="24" t="s">
        <v>2037</v>
      </c>
      <c r="B2144" s="4">
        <v>38</v>
      </c>
    </row>
    <row r="2145" s="1" customFormat="1" ht="25" customHeight="1" spans="1:2">
      <c r="A2145" s="24" t="s">
        <v>2038</v>
      </c>
      <c r="B2145" s="4">
        <v>26</v>
      </c>
    </row>
    <row r="2146" s="1" customFormat="1" ht="25" customHeight="1" spans="1:2">
      <c r="A2146" s="24" t="s">
        <v>2039</v>
      </c>
      <c r="B2146" s="4">
        <v>17</v>
      </c>
    </row>
    <row r="2147" s="1" customFormat="1" ht="25" customHeight="1" spans="1:2">
      <c r="A2147" s="24" t="s">
        <v>2040</v>
      </c>
      <c r="B2147" s="4">
        <v>17</v>
      </c>
    </row>
    <row r="2148" s="1" customFormat="1" ht="25" customHeight="1" spans="1:2">
      <c r="A2148" s="24" t="s">
        <v>2041</v>
      </c>
      <c r="B2148" s="4">
        <v>8</v>
      </c>
    </row>
    <row r="2149" s="1" customFormat="1" ht="25" customHeight="1" spans="1:2">
      <c r="A2149" s="24" t="s">
        <v>2042</v>
      </c>
      <c r="B2149" s="4">
        <v>38</v>
      </c>
    </row>
    <row r="2150" s="1" customFormat="1" ht="25" customHeight="1" spans="1:2">
      <c r="A2150" s="24" t="s">
        <v>2043</v>
      </c>
      <c r="B2150" s="4">
        <v>12</v>
      </c>
    </row>
    <row r="2151" s="1" customFormat="1" ht="25" customHeight="1" spans="1:2">
      <c r="A2151" s="24" t="s">
        <v>2044</v>
      </c>
      <c r="B2151" s="4">
        <v>28</v>
      </c>
    </row>
    <row r="2152" s="1" customFormat="1" ht="25" customHeight="1" spans="1:2">
      <c r="A2152" s="24" t="s">
        <v>2045</v>
      </c>
      <c r="B2152" s="4">
        <v>19</v>
      </c>
    </row>
    <row r="2153" s="1" customFormat="1" ht="25" customHeight="1" spans="1:2">
      <c r="A2153" s="24" t="s">
        <v>2046</v>
      </c>
      <c r="B2153" s="4">
        <v>12</v>
      </c>
    </row>
    <row r="2154" s="1" customFormat="1" ht="25" customHeight="1" spans="1:2">
      <c r="A2154" s="24" t="s">
        <v>2047</v>
      </c>
      <c r="B2154" s="4">
        <v>4</v>
      </c>
    </row>
    <row r="2155" s="1" customFormat="1" ht="25" customHeight="1" spans="1:2">
      <c r="A2155" s="24" t="s">
        <v>2048</v>
      </c>
      <c r="B2155" s="4">
        <v>17</v>
      </c>
    </row>
    <row r="2156" s="1" customFormat="1" ht="25" customHeight="1" spans="1:2">
      <c r="A2156" s="24" t="s">
        <v>132</v>
      </c>
      <c r="B2156" s="4">
        <v>27</v>
      </c>
    </row>
    <row r="2157" s="1" customFormat="1" ht="25" customHeight="1" spans="1:2">
      <c r="A2157" s="25" t="s">
        <v>1285</v>
      </c>
      <c r="B2157" s="4">
        <v>22</v>
      </c>
    </row>
    <row r="2158" s="1" customFormat="1" ht="25" customHeight="1" spans="1:2">
      <c r="A2158" s="25" t="s">
        <v>2049</v>
      </c>
      <c r="B2158" s="4">
        <v>150</v>
      </c>
    </row>
    <row r="2159" s="1" customFormat="1" ht="25" customHeight="1" spans="1:2">
      <c r="A2159" s="4" t="s">
        <v>2050</v>
      </c>
      <c r="B2159" s="4">
        <v>6</v>
      </c>
    </row>
    <row r="2160" s="1" customFormat="1" ht="25" customHeight="1" spans="1:2">
      <c r="A2160" s="4" t="s">
        <v>2051</v>
      </c>
      <c r="B2160" s="4">
        <v>37</v>
      </c>
    </row>
    <row r="2161" s="1" customFormat="1" ht="25" customHeight="1" spans="1:2">
      <c r="A2161" s="4" t="s">
        <v>2052</v>
      </c>
      <c r="B2161" s="4">
        <v>9</v>
      </c>
    </row>
    <row r="2162" s="1" customFormat="1" ht="25" customHeight="1" spans="1:2">
      <c r="A2162" s="4" t="s">
        <v>2053</v>
      </c>
      <c r="B2162" s="4">
        <v>14</v>
      </c>
    </row>
    <row r="2163" s="1" customFormat="1" ht="25" customHeight="1" spans="1:2">
      <c r="A2163" s="4" t="s">
        <v>2054</v>
      </c>
      <c r="B2163" s="4">
        <v>45</v>
      </c>
    </row>
    <row r="2164" s="1" customFormat="1" ht="25" customHeight="1" spans="1:2">
      <c r="A2164" s="4" t="s">
        <v>2055</v>
      </c>
      <c r="B2164" s="4">
        <v>3</v>
      </c>
    </row>
    <row r="2165" s="1" customFormat="1" ht="25" customHeight="1" spans="1:2">
      <c r="A2165" s="4" t="s">
        <v>2056</v>
      </c>
      <c r="B2165" s="4">
        <v>10</v>
      </c>
    </row>
    <row r="2166" s="1" customFormat="1" ht="25" customHeight="1" spans="1:2">
      <c r="A2166" s="4" t="s">
        <v>2057</v>
      </c>
      <c r="B2166" s="4">
        <v>38</v>
      </c>
    </row>
    <row r="2167" s="1" customFormat="1" ht="25" customHeight="1" spans="1:2">
      <c r="A2167" s="4" t="s">
        <v>2058</v>
      </c>
      <c r="B2167" s="4">
        <v>30</v>
      </c>
    </row>
    <row r="2168" s="1" customFormat="1" ht="25" customHeight="1" spans="1:2">
      <c r="A2168" s="4" t="s">
        <v>2059</v>
      </c>
      <c r="B2168" s="4">
        <v>9</v>
      </c>
    </row>
    <row r="2169" s="1" customFormat="1" ht="25" customHeight="1" spans="1:2">
      <c r="A2169" s="4" t="s">
        <v>2060</v>
      </c>
      <c r="B2169" s="4">
        <v>14</v>
      </c>
    </row>
    <row r="2170" s="1" customFormat="1" ht="25" customHeight="1" spans="1:2">
      <c r="A2170" s="4" t="s">
        <v>2061</v>
      </c>
      <c r="B2170" s="4">
        <v>15</v>
      </c>
    </row>
    <row r="2171" s="1" customFormat="1" ht="25" customHeight="1" spans="1:2">
      <c r="A2171" s="4" t="s">
        <v>2062</v>
      </c>
      <c r="B2171" s="4">
        <v>12</v>
      </c>
    </row>
    <row r="2172" s="1" customFormat="1" ht="25" customHeight="1" spans="1:2">
      <c r="A2172" s="4" t="s">
        <v>2063</v>
      </c>
      <c r="B2172" s="4">
        <v>12</v>
      </c>
    </row>
    <row r="2173" s="1" customFormat="1" ht="25" customHeight="1" spans="1:2">
      <c r="A2173" s="4" t="s">
        <v>1350</v>
      </c>
      <c r="B2173" s="4">
        <v>10</v>
      </c>
    </row>
    <row r="2174" s="1" customFormat="1" ht="25" customHeight="1" spans="1:2">
      <c r="A2174" s="4" t="s">
        <v>2064</v>
      </c>
      <c r="B2174" s="4">
        <v>30</v>
      </c>
    </row>
    <row r="2175" s="1" customFormat="1" ht="25" customHeight="1" spans="1:2">
      <c r="A2175" s="4" t="s">
        <v>2065</v>
      </c>
      <c r="B2175" s="4">
        <v>5</v>
      </c>
    </row>
    <row r="2176" s="1" customFormat="1" ht="25" customHeight="1" spans="1:2">
      <c r="A2176" s="4" t="s">
        <v>2066</v>
      </c>
      <c r="B2176" s="4">
        <v>14</v>
      </c>
    </row>
    <row r="2177" s="1" customFormat="1" ht="25" customHeight="1" spans="1:2">
      <c r="A2177" s="4" t="s">
        <v>2067</v>
      </c>
      <c r="B2177" s="4">
        <v>20</v>
      </c>
    </row>
    <row r="2178" s="1" customFormat="1" ht="25" customHeight="1" spans="1:2">
      <c r="A2178" s="4" t="s">
        <v>2068</v>
      </c>
      <c r="B2178" s="4">
        <v>10</v>
      </c>
    </row>
    <row r="2179" s="1" customFormat="1" ht="25" customHeight="1" spans="1:2">
      <c r="A2179" s="4" t="s">
        <v>2069</v>
      </c>
      <c r="B2179" s="4">
        <v>14</v>
      </c>
    </row>
    <row r="2180" s="1" customFormat="1" ht="25" customHeight="1" spans="1:2">
      <c r="A2180" s="4" t="s">
        <v>2070</v>
      </c>
      <c r="B2180" s="4">
        <v>12</v>
      </c>
    </row>
    <row r="2181" s="1" customFormat="1" ht="25" customHeight="1" spans="1:2">
      <c r="A2181" s="4" t="s">
        <v>2071</v>
      </c>
      <c r="B2181" s="4">
        <v>7</v>
      </c>
    </row>
    <row r="2182" s="1" customFormat="1" ht="25" customHeight="1" spans="1:2">
      <c r="A2182" s="4" t="s">
        <v>2072</v>
      </c>
      <c r="B2182" s="4">
        <v>25</v>
      </c>
    </row>
    <row r="2183" s="1" customFormat="1" ht="25" customHeight="1" spans="1:2">
      <c r="A2183" s="4" t="s">
        <v>2073</v>
      </c>
      <c r="B2183" s="4">
        <v>28</v>
      </c>
    </row>
    <row r="2184" s="1" customFormat="1" ht="25" customHeight="1" spans="1:2">
      <c r="A2184" s="4" t="s">
        <v>2074</v>
      </c>
      <c r="B2184" s="4">
        <v>15</v>
      </c>
    </row>
    <row r="2185" s="1" customFormat="1" ht="25" customHeight="1" spans="1:2">
      <c r="A2185" s="4" t="s">
        <v>2075</v>
      </c>
      <c r="B2185" s="4">
        <v>15</v>
      </c>
    </row>
    <row r="2186" s="1" customFormat="1" ht="25" customHeight="1" spans="1:2">
      <c r="A2186" s="4" t="s">
        <v>2076</v>
      </c>
      <c r="B2186" s="4">
        <v>3</v>
      </c>
    </row>
    <row r="2187" s="1" customFormat="1" ht="25" customHeight="1" spans="1:2">
      <c r="A2187" s="4" t="s">
        <v>2077</v>
      </c>
      <c r="B2187" s="4">
        <v>15</v>
      </c>
    </row>
    <row r="2188" s="1" customFormat="1" ht="25" customHeight="1" spans="1:2">
      <c r="A2188" s="4" t="s">
        <v>2078</v>
      </c>
      <c r="B2188" s="4">
        <v>5</v>
      </c>
    </row>
    <row r="2189" s="1" customFormat="1" ht="25" customHeight="1" spans="1:2">
      <c r="A2189" s="4" t="s">
        <v>2079</v>
      </c>
      <c r="B2189" s="4">
        <v>24</v>
      </c>
    </row>
    <row r="2190" s="1" customFormat="1" ht="25" customHeight="1" spans="1:2">
      <c r="A2190" s="4" t="s">
        <v>2080</v>
      </c>
      <c r="B2190" s="4">
        <v>21</v>
      </c>
    </row>
    <row r="2191" s="1" customFormat="1" ht="25" customHeight="1" spans="1:2">
      <c r="A2191" s="4" t="s">
        <v>2081</v>
      </c>
      <c r="B2191" s="4">
        <v>15</v>
      </c>
    </row>
    <row r="2192" s="1" customFormat="1" ht="25" customHeight="1" spans="1:2">
      <c r="A2192" s="4" t="s">
        <v>2082</v>
      </c>
      <c r="B2192" s="4">
        <v>50</v>
      </c>
    </row>
    <row r="2193" s="1" customFormat="1" ht="25" customHeight="1" spans="1:2">
      <c r="A2193" s="4" t="s">
        <v>2083</v>
      </c>
      <c r="B2193" s="4">
        <v>6</v>
      </c>
    </row>
    <row r="2194" s="1" customFormat="1" ht="25" customHeight="1" spans="1:2">
      <c r="A2194" s="4" t="s">
        <v>2084</v>
      </c>
      <c r="B2194" s="4">
        <v>7</v>
      </c>
    </row>
    <row r="2195" s="1" customFormat="1" ht="25" customHeight="1" spans="1:2">
      <c r="A2195" s="4" t="s">
        <v>282</v>
      </c>
      <c r="B2195" s="4">
        <v>1</v>
      </c>
    </row>
    <row r="2196" s="1" customFormat="1" ht="25" customHeight="1" spans="1:2">
      <c r="A2196" s="4" t="s">
        <v>2085</v>
      </c>
      <c r="B2196" s="4">
        <v>30</v>
      </c>
    </row>
    <row r="2197" s="1" customFormat="1" ht="25" customHeight="1" spans="1:2">
      <c r="A2197" s="4" t="s">
        <v>2086</v>
      </c>
      <c r="B2197" s="4">
        <v>15</v>
      </c>
    </row>
    <row r="2198" s="1" customFormat="1" ht="25" customHeight="1" spans="1:2">
      <c r="A2198" s="4" t="s">
        <v>2087</v>
      </c>
      <c r="B2198" s="4">
        <v>7</v>
      </c>
    </row>
    <row r="2199" s="1" customFormat="1" ht="25" customHeight="1" spans="1:2">
      <c r="A2199" s="4" t="s">
        <v>2088</v>
      </c>
      <c r="B2199" s="4">
        <v>10</v>
      </c>
    </row>
    <row r="2200" s="1" customFormat="1" ht="25" customHeight="1" spans="1:2">
      <c r="A2200" s="4" t="s">
        <v>1491</v>
      </c>
      <c r="B2200" s="4">
        <v>778</v>
      </c>
    </row>
    <row r="2201" s="1" customFormat="1" ht="25" customHeight="1" spans="1:2">
      <c r="A2201" s="4" t="s">
        <v>2089</v>
      </c>
      <c r="B2201" s="5">
        <v>30</v>
      </c>
    </row>
    <row r="2202" s="1" customFormat="1" ht="25" customHeight="1" spans="1:2">
      <c r="A2202" s="4" t="s">
        <v>2090</v>
      </c>
      <c r="B2202" s="5">
        <v>50</v>
      </c>
    </row>
    <row r="2203" s="1" customFormat="1" ht="25" customHeight="1" spans="1:2">
      <c r="A2203" s="4" t="s">
        <v>2091</v>
      </c>
      <c r="B2203" s="5">
        <v>38</v>
      </c>
    </row>
    <row r="2204" s="1" customFormat="1" ht="25" customHeight="1" spans="1:2">
      <c r="A2204" s="4" t="s">
        <v>2092</v>
      </c>
      <c r="B2204" s="5">
        <v>60</v>
      </c>
    </row>
    <row r="2205" s="1" customFormat="1" ht="25" customHeight="1" spans="1:2">
      <c r="A2205" s="4" t="s">
        <v>2093</v>
      </c>
      <c r="B2205" s="5">
        <v>12</v>
      </c>
    </row>
    <row r="2206" s="1" customFormat="1" ht="25" customHeight="1" spans="1:2">
      <c r="A2206" s="4" t="s">
        <v>2094</v>
      </c>
      <c r="B2206" s="5">
        <v>40</v>
      </c>
    </row>
    <row r="2207" s="1" customFormat="1" ht="25" customHeight="1" spans="1:2">
      <c r="A2207" s="4" t="s">
        <v>2095</v>
      </c>
      <c r="B2207" s="5">
        <v>15</v>
      </c>
    </row>
    <row r="2208" s="1" customFormat="1" ht="25" customHeight="1" spans="1:2">
      <c r="A2208" s="4" t="s">
        <v>2096</v>
      </c>
      <c r="B2208" s="5">
        <v>10</v>
      </c>
    </row>
    <row r="2209" s="1" customFormat="1" ht="25" customHeight="1" spans="1:2">
      <c r="A2209" s="4" t="s">
        <v>2097</v>
      </c>
      <c r="B2209" s="5">
        <v>10</v>
      </c>
    </row>
    <row r="2210" s="1" customFormat="1" ht="25" customHeight="1" spans="1:2">
      <c r="A2210" s="4" t="s">
        <v>2098</v>
      </c>
      <c r="B2210" s="5">
        <v>40</v>
      </c>
    </row>
    <row r="2211" s="1" customFormat="1" ht="25" customHeight="1" spans="1:2">
      <c r="A2211" s="4" t="s">
        <v>2099</v>
      </c>
      <c r="B2211" s="5">
        <v>15</v>
      </c>
    </row>
    <row r="2212" s="1" customFormat="1" ht="25" customHeight="1" spans="1:2">
      <c r="A2212" s="4" t="s">
        <v>2100</v>
      </c>
      <c r="B2212" s="5">
        <v>83</v>
      </c>
    </row>
    <row r="2213" s="1" customFormat="1" ht="25" customHeight="1" spans="1:2">
      <c r="A2213" s="4" t="s">
        <v>2101</v>
      </c>
      <c r="B2213" s="5">
        <v>20</v>
      </c>
    </row>
    <row r="2214" s="1" customFormat="1" ht="25" customHeight="1" spans="1:2">
      <c r="A2214" s="4" t="s">
        <v>2102</v>
      </c>
      <c r="B2214" s="5">
        <v>40</v>
      </c>
    </row>
    <row r="2215" s="1" customFormat="1" ht="25" customHeight="1" spans="1:2">
      <c r="A2215" s="4" t="s">
        <v>2103</v>
      </c>
      <c r="B2215" s="5">
        <v>40</v>
      </c>
    </row>
    <row r="2216" s="1" customFormat="1" ht="25" customHeight="1" spans="1:2">
      <c r="A2216" s="4" t="s">
        <v>1912</v>
      </c>
      <c r="B2216" s="5">
        <v>30</v>
      </c>
    </row>
    <row r="2217" s="1" customFormat="1" ht="25" customHeight="1" spans="1:2">
      <c r="A2217" s="4" t="s">
        <v>2104</v>
      </c>
      <c r="B2217" s="5">
        <v>98</v>
      </c>
    </row>
    <row r="2218" s="1" customFormat="1" ht="25" customHeight="1" spans="1:2">
      <c r="A2218" s="4" t="s">
        <v>2105</v>
      </c>
      <c r="B2218" s="5">
        <v>25</v>
      </c>
    </row>
    <row r="2219" s="1" customFormat="1" ht="25" customHeight="1" spans="1:2">
      <c r="A2219" s="4" t="s">
        <v>2106</v>
      </c>
      <c r="B2219" s="5">
        <v>40</v>
      </c>
    </row>
    <row r="2220" s="1" customFormat="1" ht="25" customHeight="1" spans="1:2">
      <c r="A2220" s="4" t="s">
        <v>2107</v>
      </c>
      <c r="B2220" s="5">
        <v>40</v>
      </c>
    </row>
    <row r="2221" s="1" customFormat="1" ht="25" customHeight="1" spans="1:2">
      <c r="A2221" s="4" t="s">
        <v>2108</v>
      </c>
      <c r="B2221" s="5">
        <v>70</v>
      </c>
    </row>
    <row r="2222" s="1" customFormat="1" ht="25" customHeight="1" spans="1:2">
      <c r="A2222" s="4" t="s">
        <v>2109</v>
      </c>
      <c r="B2222" s="5">
        <v>67</v>
      </c>
    </row>
    <row r="2223" s="1" customFormat="1" ht="25" customHeight="1" spans="1:2">
      <c r="A2223" s="4" t="s">
        <v>2110</v>
      </c>
      <c r="B2223" s="5">
        <v>70</v>
      </c>
    </row>
    <row r="2224" s="1" customFormat="1" ht="25" customHeight="1" spans="1:2">
      <c r="A2224" s="4" t="s">
        <v>2111</v>
      </c>
      <c r="B2224" s="5">
        <v>50</v>
      </c>
    </row>
    <row r="2225" s="1" customFormat="1" ht="25" customHeight="1" spans="1:2">
      <c r="A2225" s="4" t="s">
        <v>2112</v>
      </c>
      <c r="B2225" s="5">
        <v>60</v>
      </c>
    </row>
    <row r="2226" s="1" customFormat="1" ht="25" customHeight="1" spans="1:2">
      <c r="A2226" s="4" t="s">
        <v>2113</v>
      </c>
      <c r="B2226" s="5">
        <v>103</v>
      </c>
    </row>
    <row r="2227" s="1" customFormat="1" ht="25" customHeight="1" spans="1:2">
      <c r="A2227" s="4" t="s">
        <v>2114</v>
      </c>
      <c r="B2227" s="5">
        <v>13</v>
      </c>
    </row>
    <row r="2228" s="1" customFormat="1" ht="25" customHeight="1" spans="1:2">
      <c r="A2228" s="4" t="s">
        <v>2115</v>
      </c>
      <c r="B2228" s="5">
        <v>57</v>
      </c>
    </row>
    <row r="2229" s="1" customFormat="1" ht="25" customHeight="1" spans="1:2">
      <c r="A2229" s="4" t="s">
        <v>2116</v>
      </c>
      <c r="B2229" s="5">
        <v>66</v>
      </c>
    </row>
    <row r="2230" s="1" customFormat="1" ht="25" customHeight="1" spans="1:2">
      <c r="A2230" s="4" t="s">
        <v>2117</v>
      </c>
      <c r="B2230" s="5">
        <v>10</v>
      </c>
    </row>
    <row r="2231" s="1" customFormat="1" ht="25" customHeight="1" spans="1:2">
      <c r="A2231" s="4" t="s">
        <v>2118</v>
      </c>
      <c r="B2231" s="5">
        <v>22</v>
      </c>
    </row>
    <row r="2232" s="1" customFormat="1" ht="25" customHeight="1" spans="1:2">
      <c r="A2232" s="4" t="s">
        <v>1551</v>
      </c>
      <c r="B2232" s="5">
        <v>60</v>
      </c>
    </row>
    <row r="2233" s="1" customFormat="1" ht="25" customHeight="1" spans="1:2">
      <c r="A2233" s="4" t="s">
        <v>2119</v>
      </c>
      <c r="B2233" s="5">
        <v>77</v>
      </c>
    </row>
    <row r="2234" s="1" customFormat="1" ht="25" customHeight="1" spans="1:2">
      <c r="A2234" s="4" t="s">
        <v>2120</v>
      </c>
      <c r="B2234" s="5">
        <v>40</v>
      </c>
    </row>
    <row r="2235" s="1" customFormat="1" ht="25" customHeight="1" spans="1:2">
      <c r="A2235" s="4" t="s">
        <v>2121</v>
      </c>
      <c r="B2235" s="5">
        <v>3</v>
      </c>
    </row>
    <row r="2236" s="1" customFormat="1" ht="25" customHeight="1" spans="1:2">
      <c r="A2236" s="4" t="s">
        <v>2122</v>
      </c>
      <c r="B2236" s="5">
        <v>22</v>
      </c>
    </row>
    <row r="2237" s="1" customFormat="1" ht="25" customHeight="1" spans="1:2">
      <c r="A2237" s="4" t="s">
        <v>2123</v>
      </c>
      <c r="B2237" s="5">
        <v>30</v>
      </c>
    </row>
    <row r="2238" s="1" customFormat="1" ht="25" customHeight="1" spans="1:2">
      <c r="A2238" s="4" t="s">
        <v>2124</v>
      </c>
      <c r="B2238" s="5">
        <v>45</v>
      </c>
    </row>
    <row r="2239" s="1" customFormat="1" ht="25" customHeight="1" spans="1:2">
      <c r="A2239" s="4" t="s">
        <v>2125</v>
      </c>
      <c r="B2239" s="5">
        <v>120</v>
      </c>
    </row>
    <row r="2240" s="1" customFormat="1" ht="25" customHeight="1" spans="1:2">
      <c r="A2240" s="4" t="s">
        <v>2126</v>
      </c>
      <c r="B2240" s="5">
        <v>18</v>
      </c>
    </row>
    <row r="2241" s="1" customFormat="1" ht="25" customHeight="1" spans="1:2">
      <c r="A2241" s="4" t="s">
        <v>2127</v>
      </c>
      <c r="B2241" s="5">
        <v>105</v>
      </c>
    </row>
    <row r="2242" s="1" customFormat="1" ht="25" customHeight="1" spans="1:2">
      <c r="A2242" s="4" t="s">
        <v>2128</v>
      </c>
      <c r="B2242" s="5">
        <v>30</v>
      </c>
    </row>
    <row r="2243" s="1" customFormat="1" ht="25" customHeight="1" spans="1:2">
      <c r="A2243" s="4" t="s">
        <v>2129</v>
      </c>
      <c r="B2243" s="5">
        <v>40</v>
      </c>
    </row>
    <row r="2244" s="1" customFormat="1" ht="25" customHeight="1" spans="1:2">
      <c r="A2244" s="4" t="s">
        <v>2130</v>
      </c>
      <c r="B2244" s="5">
        <v>19</v>
      </c>
    </row>
    <row r="2245" s="1" customFormat="1" ht="25" customHeight="1" spans="1:2">
      <c r="A2245" s="4" t="s">
        <v>2131</v>
      </c>
      <c r="B2245" s="5">
        <v>56</v>
      </c>
    </row>
    <row r="2246" s="1" customFormat="1" ht="25" customHeight="1" spans="1:2">
      <c r="A2246" s="4" t="s">
        <v>2132</v>
      </c>
      <c r="B2246" s="5">
        <v>30</v>
      </c>
    </row>
    <row r="2247" s="1" customFormat="1" ht="25" customHeight="1" spans="1:2">
      <c r="A2247" s="4" t="s">
        <v>2133</v>
      </c>
      <c r="B2247" s="5">
        <v>60</v>
      </c>
    </row>
    <row r="2248" s="1" customFormat="1" ht="25" customHeight="1" spans="1:2">
      <c r="A2248" s="4" t="s">
        <v>2134</v>
      </c>
      <c r="B2248" s="5">
        <v>20</v>
      </c>
    </row>
    <row r="2249" s="1" customFormat="1" ht="25" customHeight="1" spans="1:2">
      <c r="A2249" s="4" t="s">
        <v>2135</v>
      </c>
      <c r="B2249" s="5">
        <v>9</v>
      </c>
    </row>
    <row r="2250" s="1" customFormat="1" ht="25" customHeight="1" spans="1:2">
      <c r="A2250" s="4" t="s">
        <v>2136</v>
      </c>
      <c r="B2250" s="5">
        <v>20</v>
      </c>
    </row>
    <row r="2251" s="1" customFormat="1" ht="25" customHeight="1" spans="1:2">
      <c r="A2251" s="4" t="s">
        <v>2137</v>
      </c>
      <c r="B2251" s="5">
        <v>60</v>
      </c>
    </row>
    <row r="2252" s="1" customFormat="1" ht="25" customHeight="1" spans="1:2">
      <c r="A2252" s="4" t="s">
        <v>1751</v>
      </c>
      <c r="B2252" s="5">
        <v>59</v>
      </c>
    </row>
    <row r="2253" s="1" customFormat="1" ht="25" customHeight="1" spans="1:2">
      <c r="A2253" s="4" t="s">
        <v>2138</v>
      </c>
      <c r="B2253" s="5">
        <v>60</v>
      </c>
    </row>
    <row r="2254" s="1" customFormat="1" ht="25" customHeight="1" spans="1:2">
      <c r="A2254" s="4" t="s">
        <v>2139</v>
      </c>
      <c r="B2254" s="5">
        <v>40</v>
      </c>
    </row>
    <row r="2255" s="1" customFormat="1" ht="25" customHeight="1" spans="1:2">
      <c r="A2255" s="4" t="s">
        <v>102</v>
      </c>
      <c r="B2255" s="5">
        <v>9</v>
      </c>
    </row>
    <row r="2256" s="1" customFormat="1" ht="25" customHeight="1" spans="1:2">
      <c r="A2256" s="4" t="s">
        <v>1108</v>
      </c>
      <c r="B2256" s="5">
        <v>60</v>
      </c>
    </row>
    <row r="2257" s="1" customFormat="1" ht="25" customHeight="1" spans="1:2">
      <c r="A2257" s="4" t="s">
        <v>126</v>
      </c>
      <c r="B2257" s="5">
        <v>20</v>
      </c>
    </row>
    <row r="2258" s="1" customFormat="1" ht="25" customHeight="1" spans="1:2">
      <c r="A2258" s="4" t="s">
        <v>2140</v>
      </c>
      <c r="B2258" s="5">
        <v>80</v>
      </c>
    </row>
    <row r="2259" s="1" customFormat="1" ht="25" customHeight="1" spans="1:2">
      <c r="A2259" s="4" t="s">
        <v>2141</v>
      </c>
      <c r="B2259" s="5">
        <v>24</v>
      </c>
    </row>
    <row r="2260" s="1" customFormat="1" ht="25" customHeight="1" spans="1:2">
      <c r="A2260" s="4" t="s">
        <v>2142</v>
      </c>
      <c r="B2260" s="5">
        <v>50</v>
      </c>
    </row>
    <row r="2261" s="1" customFormat="1" ht="25" customHeight="1" spans="1:2">
      <c r="A2261" s="4" t="s">
        <v>2143</v>
      </c>
      <c r="B2261" s="5">
        <v>9</v>
      </c>
    </row>
    <row r="2262" s="1" customFormat="1" ht="25" customHeight="1" spans="1:2">
      <c r="A2262" s="4" t="s">
        <v>2144</v>
      </c>
      <c r="B2262" s="5">
        <v>90</v>
      </c>
    </row>
    <row r="2263" s="1" customFormat="1" ht="25" customHeight="1" spans="1:2">
      <c r="A2263" s="4" t="s">
        <v>2145</v>
      </c>
      <c r="B2263" s="5">
        <v>35</v>
      </c>
    </row>
    <row r="2264" s="1" customFormat="1" ht="25" customHeight="1" spans="1:2">
      <c r="A2264" s="4" t="s">
        <v>2146</v>
      </c>
      <c r="B2264" s="5">
        <v>35</v>
      </c>
    </row>
    <row r="2265" s="1" customFormat="1" ht="25" customHeight="1" spans="1:2">
      <c r="A2265" s="4" t="s">
        <v>2147</v>
      </c>
      <c r="B2265" s="5">
        <v>60</v>
      </c>
    </row>
    <row r="2266" s="1" customFormat="1" ht="25" customHeight="1" spans="1:2">
      <c r="A2266" s="4" t="s">
        <v>2148</v>
      </c>
      <c r="B2266" s="5">
        <v>85</v>
      </c>
    </row>
    <row r="2267" s="1" customFormat="1" ht="25" customHeight="1" spans="1:2">
      <c r="A2267" s="4" t="s">
        <v>2149</v>
      </c>
      <c r="B2267" s="5">
        <v>89</v>
      </c>
    </row>
    <row r="2268" s="1" customFormat="1" ht="25" customHeight="1" spans="1:2">
      <c r="A2268" s="4" t="s">
        <v>2150</v>
      </c>
      <c r="B2268" s="5">
        <v>40</v>
      </c>
    </row>
    <row r="2269" s="1" customFormat="1" ht="25" customHeight="1" spans="1:2">
      <c r="A2269" s="4" t="s">
        <v>87</v>
      </c>
      <c r="B2269" s="5">
        <v>40</v>
      </c>
    </row>
    <row r="2270" s="1" customFormat="1" ht="25" customHeight="1" spans="1:2">
      <c r="A2270" s="4" t="s">
        <v>2151</v>
      </c>
      <c r="B2270" s="5">
        <v>60</v>
      </c>
    </row>
    <row r="2271" s="1" customFormat="1" ht="25" customHeight="1" spans="1:2">
      <c r="A2271" s="4" t="s">
        <v>2152</v>
      </c>
      <c r="B2271" s="5">
        <v>50</v>
      </c>
    </row>
    <row r="2272" s="1" customFormat="1" ht="25" customHeight="1" spans="1:2">
      <c r="A2272" s="4" t="s">
        <v>2153</v>
      </c>
      <c r="B2272" s="5">
        <v>28</v>
      </c>
    </row>
    <row r="2273" s="1" customFormat="1" ht="25" customHeight="1" spans="1:2">
      <c r="A2273" s="4" t="s">
        <v>2154</v>
      </c>
      <c r="B2273" s="5">
        <v>25</v>
      </c>
    </row>
    <row r="2274" s="1" customFormat="1" ht="25" customHeight="1" spans="1:2">
      <c r="A2274" s="4" t="s">
        <v>2155</v>
      </c>
      <c r="B2274" s="5">
        <v>40</v>
      </c>
    </row>
    <row r="2275" s="1" customFormat="1" ht="25" customHeight="1" spans="1:2">
      <c r="A2275" s="4" t="s">
        <v>346</v>
      </c>
      <c r="B2275" s="5">
        <v>20</v>
      </c>
    </row>
    <row r="2276" s="1" customFormat="1" ht="25" customHeight="1" spans="1:2">
      <c r="A2276" s="4" t="s">
        <v>2156</v>
      </c>
      <c r="B2276" s="5">
        <v>41</v>
      </c>
    </row>
    <row r="2277" s="1" customFormat="1" ht="25" customHeight="1" spans="1:2">
      <c r="A2277" s="4" t="s">
        <v>2157</v>
      </c>
      <c r="B2277" s="5">
        <v>66</v>
      </c>
    </row>
    <row r="2278" s="1" customFormat="1" ht="25" customHeight="1" spans="1:2">
      <c r="A2278" s="4" t="s">
        <v>2158</v>
      </c>
      <c r="B2278" s="5">
        <v>7</v>
      </c>
    </row>
    <row r="2279" s="1" customFormat="1" ht="25" customHeight="1" spans="1:2">
      <c r="A2279" s="4" t="s">
        <v>2159</v>
      </c>
      <c r="B2279" s="5">
        <v>63</v>
      </c>
    </row>
    <row r="2280" s="1" customFormat="1" ht="25" customHeight="1" spans="1:2">
      <c r="A2280" s="4" t="s">
        <v>186</v>
      </c>
      <c r="B2280" s="5">
        <v>27</v>
      </c>
    </row>
    <row r="2281" s="1" customFormat="1" ht="25" customHeight="1" spans="1:2">
      <c r="A2281" s="4" t="s">
        <v>2160</v>
      </c>
      <c r="B2281" s="5">
        <v>20</v>
      </c>
    </row>
    <row r="2282" s="1" customFormat="1" ht="25" customHeight="1" spans="1:2">
      <c r="A2282" s="4" t="s">
        <v>2161</v>
      </c>
      <c r="B2282" s="5">
        <v>50</v>
      </c>
    </row>
    <row r="2283" s="1" customFormat="1" ht="25" customHeight="1" spans="1:2">
      <c r="A2283" s="4" t="s">
        <v>1197</v>
      </c>
      <c r="B2283" s="5">
        <v>65</v>
      </c>
    </row>
    <row r="2284" s="1" customFormat="1" ht="25" customHeight="1" spans="1:2">
      <c r="A2284" s="4" t="s">
        <v>1003</v>
      </c>
      <c r="B2284" s="5">
        <v>30</v>
      </c>
    </row>
    <row r="2285" s="1" customFormat="1" ht="25" customHeight="1" spans="1:2">
      <c r="A2285" s="4" t="s">
        <v>2162</v>
      </c>
      <c r="B2285" s="5">
        <v>78</v>
      </c>
    </row>
    <row r="2286" s="1" customFormat="1" ht="25" customHeight="1" spans="1:2">
      <c r="A2286" s="4" t="s">
        <v>2163</v>
      </c>
      <c r="B2286" s="5">
        <v>20</v>
      </c>
    </row>
    <row r="2287" s="1" customFormat="1" ht="25" customHeight="1" spans="1:2">
      <c r="A2287" s="13" t="s">
        <v>2164</v>
      </c>
      <c r="B2287" s="5">
        <v>30</v>
      </c>
    </row>
    <row r="2288" s="1" customFormat="1" ht="25" customHeight="1" spans="1:2">
      <c r="A2288" s="4" t="s">
        <v>2165</v>
      </c>
      <c r="B2288" s="5">
        <v>55</v>
      </c>
    </row>
    <row r="2289" s="1" customFormat="1" ht="25" customHeight="1" spans="1:2">
      <c r="A2289" s="4" t="s">
        <v>2166</v>
      </c>
      <c r="B2289" s="5">
        <v>6</v>
      </c>
    </row>
    <row r="2290" s="1" customFormat="1" ht="25" customHeight="1" spans="1:2">
      <c r="A2290" s="4" t="s">
        <v>2167</v>
      </c>
      <c r="B2290" s="5">
        <v>60</v>
      </c>
    </row>
    <row r="2291" s="1" customFormat="1" ht="25" customHeight="1" spans="1:2">
      <c r="A2291" s="4" t="s">
        <v>2168</v>
      </c>
      <c r="B2291" s="5">
        <v>36</v>
      </c>
    </row>
    <row r="2292" s="1" customFormat="1" ht="25" customHeight="1" spans="1:2">
      <c r="A2292" s="4" t="s">
        <v>2169</v>
      </c>
      <c r="B2292" s="5">
        <v>50</v>
      </c>
    </row>
    <row r="2293" s="1" customFormat="1" ht="25" customHeight="1" spans="1:2">
      <c r="A2293" s="4" t="s">
        <v>2170</v>
      </c>
      <c r="B2293" s="5">
        <v>32</v>
      </c>
    </row>
    <row r="2294" s="1" customFormat="1" ht="25" customHeight="1" spans="1:2">
      <c r="A2294" s="4" t="s">
        <v>2171</v>
      </c>
      <c r="B2294" s="5">
        <v>20</v>
      </c>
    </row>
    <row r="2295" s="1" customFormat="1" ht="25" customHeight="1" spans="1:2">
      <c r="A2295" s="4" t="s">
        <v>2172</v>
      </c>
      <c r="B2295" s="5">
        <v>40</v>
      </c>
    </row>
    <row r="2296" s="1" customFormat="1" ht="25" customHeight="1" spans="1:2">
      <c r="A2296" s="4" t="s">
        <v>2173</v>
      </c>
      <c r="B2296" s="5">
        <v>29</v>
      </c>
    </row>
    <row r="2297" s="1" customFormat="1" ht="25" customHeight="1" spans="1:2">
      <c r="A2297" s="4" t="s">
        <v>2174</v>
      </c>
      <c r="B2297" s="5">
        <v>60</v>
      </c>
    </row>
    <row r="2298" s="1" customFormat="1" ht="25" customHeight="1" spans="1:2">
      <c r="A2298" s="4" t="s">
        <v>2175</v>
      </c>
      <c r="B2298" s="5">
        <v>25</v>
      </c>
    </row>
    <row r="2299" s="1" customFormat="1" ht="25" customHeight="1" spans="1:2">
      <c r="A2299" s="4" t="s">
        <v>2176</v>
      </c>
      <c r="B2299" s="5">
        <v>40</v>
      </c>
    </row>
    <row r="2300" s="1" customFormat="1" ht="25" customHeight="1" spans="1:2">
      <c r="A2300" s="4" t="s">
        <v>2177</v>
      </c>
      <c r="B2300" s="5">
        <v>60</v>
      </c>
    </row>
    <row r="2301" s="1" customFormat="1" ht="25" customHeight="1" spans="1:2">
      <c r="A2301" s="4" t="s">
        <v>2178</v>
      </c>
      <c r="B2301" s="5">
        <v>144</v>
      </c>
    </row>
    <row r="2302" s="1" customFormat="1" ht="25" customHeight="1" spans="1:2">
      <c r="A2302" s="4" t="s">
        <v>572</v>
      </c>
      <c r="B2302" s="5">
        <v>5</v>
      </c>
    </row>
    <row r="2303" s="1" customFormat="1" ht="25" customHeight="1" spans="1:2">
      <c r="A2303" s="4" t="s">
        <v>2179</v>
      </c>
      <c r="B2303" s="5">
        <v>6</v>
      </c>
    </row>
    <row r="2304" s="1" customFormat="1" ht="25" customHeight="1" spans="1:2">
      <c r="A2304" s="4" t="s">
        <v>2180</v>
      </c>
      <c r="B2304" s="5">
        <v>70</v>
      </c>
    </row>
    <row r="2305" s="1" customFormat="1" ht="25" customHeight="1" spans="1:2">
      <c r="A2305" s="4" t="s">
        <v>2181</v>
      </c>
      <c r="B2305" s="5">
        <v>29</v>
      </c>
    </row>
    <row r="2306" s="1" customFormat="1" ht="25" customHeight="1" spans="1:2">
      <c r="A2306" s="4" t="s">
        <v>2182</v>
      </c>
      <c r="B2306" s="5">
        <v>15</v>
      </c>
    </row>
    <row r="2307" s="1" customFormat="1" ht="25" customHeight="1" spans="1:2">
      <c r="A2307" s="4" t="s">
        <v>2183</v>
      </c>
      <c r="B2307" s="5">
        <v>35</v>
      </c>
    </row>
    <row r="2308" s="1" customFormat="1" ht="25" customHeight="1" spans="1:2">
      <c r="A2308" s="4" t="s">
        <v>2184</v>
      </c>
      <c r="B2308" s="5">
        <v>35</v>
      </c>
    </row>
    <row r="2309" s="1" customFormat="1" ht="25" customHeight="1" spans="1:2">
      <c r="A2309" s="4" t="s">
        <v>2185</v>
      </c>
      <c r="B2309" s="5">
        <v>41</v>
      </c>
    </row>
    <row r="2310" s="1" customFormat="1" ht="25" customHeight="1" spans="1:2">
      <c r="A2310" s="4" t="s">
        <v>2186</v>
      </c>
      <c r="B2310" s="5">
        <v>10</v>
      </c>
    </row>
    <row r="2311" s="1" customFormat="1" ht="25" customHeight="1" spans="1:2">
      <c r="A2311" s="4" t="s">
        <v>2187</v>
      </c>
      <c r="B2311" s="5">
        <v>2</v>
      </c>
    </row>
    <row r="2312" s="1" customFormat="1" ht="25" customHeight="1" spans="1:2">
      <c r="A2312" s="4" t="s">
        <v>2188</v>
      </c>
      <c r="B2312" s="5">
        <v>23</v>
      </c>
    </row>
    <row r="2313" s="1" customFormat="1" ht="25" customHeight="1" spans="1:2">
      <c r="A2313" s="4" t="s">
        <v>2189</v>
      </c>
      <c r="B2313" s="5">
        <v>25</v>
      </c>
    </row>
    <row r="2314" s="1" customFormat="1" ht="25" customHeight="1" spans="1:2">
      <c r="A2314" s="4" t="s">
        <v>2190</v>
      </c>
      <c r="B2314" s="5">
        <v>20</v>
      </c>
    </row>
    <row r="2315" s="1" customFormat="1" ht="25" customHeight="1" spans="1:2">
      <c r="A2315" s="4" t="s">
        <v>2191</v>
      </c>
      <c r="B2315" s="5">
        <v>70</v>
      </c>
    </row>
    <row r="2316" s="1" customFormat="1" ht="25" customHeight="1" spans="1:2">
      <c r="A2316" s="4" t="s">
        <v>2192</v>
      </c>
      <c r="B2316" s="5">
        <v>15</v>
      </c>
    </row>
    <row r="2317" s="1" customFormat="1" ht="25" customHeight="1" spans="1:2">
      <c r="A2317" s="4" t="s">
        <v>2193</v>
      </c>
      <c r="B2317" s="5">
        <v>20</v>
      </c>
    </row>
    <row r="2318" s="1" customFormat="1" ht="25" customHeight="1" spans="1:2">
      <c r="A2318" s="4" t="s">
        <v>2194</v>
      </c>
      <c r="B2318" s="5">
        <v>17</v>
      </c>
    </row>
    <row r="2319" s="1" customFormat="1" ht="25" customHeight="1" spans="1:2">
      <c r="A2319" s="4" t="s">
        <v>2195</v>
      </c>
      <c r="B2319" s="5">
        <v>40</v>
      </c>
    </row>
    <row r="2320" s="1" customFormat="1" ht="25" customHeight="1" spans="1:2">
      <c r="A2320" s="4" t="s">
        <v>2196</v>
      </c>
      <c r="B2320" s="5">
        <v>20</v>
      </c>
    </row>
    <row r="2321" s="1" customFormat="1" ht="25" customHeight="1" spans="1:2">
      <c r="A2321" s="4" t="s">
        <v>2197</v>
      </c>
      <c r="B2321" s="5">
        <v>30</v>
      </c>
    </row>
    <row r="2322" s="1" customFormat="1" ht="25" customHeight="1" spans="1:2">
      <c r="A2322" s="4" t="s">
        <v>2198</v>
      </c>
      <c r="B2322" s="5">
        <v>3</v>
      </c>
    </row>
    <row r="2323" s="1" customFormat="1" ht="25" customHeight="1" spans="1:2">
      <c r="A2323" s="4" t="s">
        <v>2199</v>
      </c>
      <c r="B2323" s="5">
        <v>25</v>
      </c>
    </row>
    <row r="2324" s="1" customFormat="1" ht="25" customHeight="1" spans="1:2">
      <c r="A2324" s="4" t="s">
        <v>2200</v>
      </c>
      <c r="B2324" s="5">
        <v>16</v>
      </c>
    </row>
    <row r="2325" s="1" customFormat="1" ht="25" customHeight="1" spans="1:2">
      <c r="A2325" s="4" t="s">
        <v>2201</v>
      </c>
      <c r="B2325" s="5">
        <v>10</v>
      </c>
    </row>
    <row r="2326" s="1" customFormat="1" ht="25" customHeight="1" spans="1:2">
      <c r="A2326" s="4" t="s">
        <v>2202</v>
      </c>
      <c r="B2326" s="5">
        <v>20</v>
      </c>
    </row>
    <row r="2327" s="1" customFormat="1" ht="25" customHeight="1" spans="1:2">
      <c r="A2327" s="4" t="s">
        <v>2203</v>
      </c>
      <c r="B2327" s="5">
        <v>180</v>
      </c>
    </row>
    <row r="2328" s="1" customFormat="1" ht="25" customHeight="1" spans="1:2">
      <c r="A2328" s="4" t="s">
        <v>2204</v>
      </c>
      <c r="B2328" s="5">
        <v>64</v>
      </c>
    </row>
    <row r="2329" s="1" customFormat="1" ht="25" customHeight="1" spans="1:2">
      <c r="A2329" s="4" t="s">
        <v>2205</v>
      </c>
      <c r="B2329" s="5">
        <v>50</v>
      </c>
    </row>
    <row r="2330" s="1" customFormat="1" ht="25" customHeight="1" spans="1:2">
      <c r="A2330" s="4" t="s">
        <v>2206</v>
      </c>
      <c r="B2330" s="5">
        <v>15</v>
      </c>
    </row>
    <row r="2331" s="1" customFormat="1" ht="25" customHeight="1" spans="1:2">
      <c r="A2331" s="4" t="s">
        <v>2207</v>
      </c>
      <c r="B2331" s="5">
        <v>26</v>
      </c>
    </row>
    <row r="2332" s="1" customFormat="1" ht="25" customHeight="1" spans="1:2">
      <c r="A2332" s="4" t="s">
        <v>2208</v>
      </c>
      <c r="B2332" s="5">
        <v>20</v>
      </c>
    </row>
    <row r="2333" s="1" customFormat="1" ht="25" customHeight="1" spans="1:2">
      <c r="A2333" s="4" t="s">
        <v>2209</v>
      </c>
      <c r="B2333" s="5">
        <v>40</v>
      </c>
    </row>
    <row r="2334" s="1" customFormat="1" ht="25" customHeight="1" spans="1:2">
      <c r="A2334" s="4" t="s">
        <v>2210</v>
      </c>
      <c r="B2334" s="5">
        <v>10</v>
      </c>
    </row>
    <row r="2335" s="1" customFormat="1" ht="25" customHeight="1" spans="1:2">
      <c r="A2335" s="4" t="s">
        <v>1048</v>
      </c>
      <c r="B2335" s="5">
        <v>70</v>
      </c>
    </row>
    <row r="2336" s="1" customFormat="1" ht="25" customHeight="1" spans="1:2">
      <c r="A2336" s="4" t="s">
        <v>2211</v>
      </c>
      <c r="B2336" s="5">
        <v>30</v>
      </c>
    </row>
    <row r="2337" s="1" customFormat="1" ht="25" customHeight="1" spans="1:2">
      <c r="A2337" s="4" t="s">
        <v>2212</v>
      </c>
      <c r="B2337" s="5">
        <v>35</v>
      </c>
    </row>
    <row r="2338" s="1" customFormat="1" ht="25" customHeight="1" spans="1:2">
      <c r="A2338" s="4" t="s">
        <v>2213</v>
      </c>
      <c r="B2338" s="5">
        <v>20</v>
      </c>
    </row>
    <row r="2339" s="1" customFormat="1" ht="25" customHeight="1" spans="1:2">
      <c r="A2339" s="4" t="s">
        <v>2214</v>
      </c>
      <c r="B2339" s="5">
        <v>5</v>
      </c>
    </row>
    <row r="2340" s="1" customFormat="1" ht="25" customHeight="1" spans="1:2">
      <c r="A2340" s="4" t="s">
        <v>2215</v>
      </c>
      <c r="B2340" s="5">
        <v>60</v>
      </c>
    </row>
    <row r="2341" s="1" customFormat="1" ht="25" customHeight="1" spans="1:2">
      <c r="A2341" s="4" t="s">
        <v>2216</v>
      </c>
      <c r="B2341" s="5">
        <v>15</v>
      </c>
    </row>
    <row r="2342" s="1" customFormat="1" ht="25" customHeight="1" spans="1:2">
      <c r="A2342" s="4" t="s">
        <v>2217</v>
      </c>
      <c r="B2342" s="5">
        <v>15</v>
      </c>
    </row>
    <row r="2343" s="1" customFormat="1" ht="25" customHeight="1" spans="1:2">
      <c r="A2343" s="4" t="s">
        <v>2218</v>
      </c>
      <c r="B2343" s="5">
        <v>10</v>
      </c>
    </row>
    <row r="2344" s="1" customFormat="1" ht="25" customHeight="1" spans="1:2">
      <c r="A2344" s="4" t="s">
        <v>2219</v>
      </c>
      <c r="B2344" s="5">
        <v>10</v>
      </c>
    </row>
    <row r="2345" s="1" customFormat="1" ht="25" customHeight="1" spans="1:2">
      <c r="A2345" s="4" t="s">
        <v>2220</v>
      </c>
      <c r="B2345" s="5">
        <v>6</v>
      </c>
    </row>
    <row r="2346" s="1" customFormat="1" ht="25" customHeight="1" spans="1:2">
      <c r="A2346" s="4" t="s">
        <v>2221</v>
      </c>
      <c r="B2346" s="5">
        <v>15</v>
      </c>
    </row>
    <row r="2347" s="1" customFormat="1" ht="25" customHeight="1" spans="1:2">
      <c r="A2347" s="4" t="s">
        <v>2222</v>
      </c>
      <c r="B2347" s="5">
        <v>30</v>
      </c>
    </row>
    <row r="2348" s="1" customFormat="1" ht="25" customHeight="1" spans="1:2">
      <c r="A2348" s="4" t="s">
        <v>2223</v>
      </c>
      <c r="B2348" s="5">
        <v>30</v>
      </c>
    </row>
    <row r="2349" s="1" customFormat="1" ht="25" customHeight="1" spans="1:2">
      <c r="A2349" s="4" t="s">
        <v>2224</v>
      </c>
      <c r="B2349" s="5">
        <v>30</v>
      </c>
    </row>
    <row r="2350" s="1" customFormat="1" ht="25" customHeight="1" spans="1:2">
      <c r="A2350" s="4" t="s">
        <v>2225</v>
      </c>
      <c r="B2350" s="5">
        <v>64</v>
      </c>
    </row>
    <row r="2351" s="1" customFormat="1" ht="25" customHeight="1" spans="1:2">
      <c r="A2351" s="4" t="s">
        <v>2226</v>
      </c>
      <c r="B2351" s="5">
        <v>20</v>
      </c>
    </row>
    <row r="2352" s="1" customFormat="1" ht="25" customHeight="1" spans="1:2">
      <c r="A2352" s="4" t="s">
        <v>2227</v>
      </c>
      <c r="B2352" s="5">
        <v>30</v>
      </c>
    </row>
    <row r="2353" s="1" customFormat="1" ht="25" customHeight="1" spans="1:2">
      <c r="A2353" s="4" t="s">
        <v>2228</v>
      </c>
      <c r="B2353" s="5">
        <v>20</v>
      </c>
    </row>
    <row r="2354" s="1" customFormat="1" ht="25" customHeight="1" spans="1:2">
      <c r="A2354" s="4" t="s">
        <v>2229</v>
      </c>
      <c r="B2354" s="5">
        <v>30</v>
      </c>
    </row>
    <row r="2355" s="1" customFormat="1" ht="25" customHeight="1" spans="1:2">
      <c r="A2355" s="4" t="s">
        <v>2230</v>
      </c>
      <c r="B2355" s="5">
        <v>60</v>
      </c>
    </row>
    <row r="2356" s="1" customFormat="1" ht="25" customHeight="1" spans="1:2">
      <c r="A2356" s="4" t="s">
        <v>23</v>
      </c>
      <c r="B2356" s="5">
        <v>30</v>
      </c>
    </row>
    <row r="2357" s="1" customFormat="1" ht="25" customHeight="1" spans="1:2">
      <c r="A2357" s="4" t="s">
        <v>2231</v>
      </c>
      <c r="B2357" s="5">
        <v>31</v>
      </c>
    </row>
    <row r="2358" s="1" customFormat="1" ht="25" customHeight="1" spans="1:2">
      <c r="A2358" s="4" t="s">
        <v>2232</v>
      </c>
      <c r="B2358" s="5">
        <v>45</v>
      </c>
    </row>
    <row r="2359" s="1" customFormat="1" ht="25" customHeight="1" spans="1:2">
      <c r="A2359" s="4" t="s">
        <v>2233</v>
      </c>
      <c r="B2359" s="5">
        <v>37</v>
      </c>
    </row>
    <row r="2360" s="1" customFormat="1" ht="25" customHeight="1" spans="1:2">
      <c r="A2360" s="4" t="s">
        <v>2234</v>
      </c>
      <c r="B2360" s="5">
        <v>35</v>
      </c>
    </row>
    <row r="2361" s="1" customFormat="1" ht="25" customHeight="1" spans="1:2">
      <c r="A2361" s="4" t="s">
        <v>2235</v>
      </c>
      <c r="B2361" s="5">
        <v>20</v>
      </c>
    </row>
    <row r="2362" s="1" customFormat="1" ht="25" customHeight="1" spans="1:2">
      <c r="A2362" s="4" t="s">
        <v>803</v>
      </c>
      <c r="B2362" s="5">
        <v>30</v>
      </c>
    </row>
    <row r="2363" s="1" customFormat="1" ht="25" customHeight="1" spans="1:2">
      <c r="A2363" s="4" t="s">
        <v>2236</v>
      </c>
      <c r="B2363" s="5">
        <v>25</v>
      </c>
    </row>
    <row r="2364" s="1" customFormat="1" ht="25" customHeight="1" spans="1:2">
      <c r="A2364" s="4" t="s">
        <v>2237</v>
      </c>
      <c r="B2364" s="5">
        <v>32</v>
      </c>
    </row>
    <row r="2365" s="1" customFormat="1" ht="25" customHeight="1" spans="1:2">
      <c r="A2365" s="4" t="s">
        <v>2238</v>
      </c>
      <c r="B2365" s="5">
        <v>40</v>
      </c>
    </row>
    <row r="2366" s="1" customFormat="1" ht="25" customHeight="1" spans="1:2">
      <c r="A2366" s="4" t="s">
        <v>2239</v>
      </c>
      <c r="B2366" s="5">
        <v>30</v>
      </c>
    </row>
    <row r="2367" s="1" customFormat="1" ht="25" customHeight="1" spans="1:2">
      <c r="A2367" s="4" t="s">
        <v>2240</v>
      </c>
      <c r="B2367" s="5">
        <v>40</v>
      </c>
    </row>
    <row r="2368" s="1" customFormat="1" ht="25" customHeight="1" spans="1:2">
      <c r="A2368" s="4" t="s">
        <v>2241</v>
      </c>
      <c r="B2368" s="5">
        <v>20</v>
      </c>
    </row>
    <row r="2369" s="1" customFormat="1" ht="25" customHeight="1" spans="1:2">
      <c r="A2369" s="4" t="s">
        <v>2242</v>
      </c>
      <c r="B2369" s="5">
        <v>26</v>
      </c>
    </row>
    <row r="2370" s="1" customFormat="1" ht="25" customHeight="1" spans="1:2">
      <c r="A2370" s="4" t="s">
        <v>2243</v>
      </c>
      <c r="B2370" s="5">
        <v>20</v>
      </c>
    </row>
    <row r="2371" s="1" customFormat="1" ht="25" customHeight="1" spans="1:2">
      <c r="A2371" s="4" t="s">
        <v>2156</v>
      </c>
      <c r="B2371" s="5">
        <v>10</v>
      </c>
    </row>
    <row r="2372" s="1" customFormat="1" ht="25" customHeight="1" spans="1:2">
      <c r="A2372" s="4" t="s">
        <v>2244</v>
      </c>
      <c r="B2372" s="5">
        <v>7</v>
      </c>
    </row>
    <row r="2373" s="1" customFormat="1" ht="25" customHeight="1" spans="1:2">
      <c r="A2373" s="4" t="s">
        <v>2245</v>
      </c>
      <c r="B2373" s="5">
        <v>47</v>
      </c>
    </row>
    <row r="2374" s="1" customFormat="1" ht="25" customHeight="1" spans="1:2">
      <c r="A2374" s="4" t="s">
        <v>2246</v>
      </c>
      <c r="B2374" s="5">
        <v>26</v>
      </c>
    </row>
    <row r="2375" s="1" customFormat="1" ht="25" customHeight="1" spans="1:2">
      <c r="A2375" s="4" t="s">
        <v>2247</v>
      </c>
      <c r="B2375" s="5">
        <v>23</v>
      </c>
    </row>
    <row r="2376" s="1" customFormat="1" ht="25" customHeight="1" spans="1:2">
      <c r="A2376" s="4" t="s">
        <v>2248</v>
      </c>
      <c r="B2376" s="5">
        <v>22</v>
      </c>
    </row>
    <row r="2377" s="1" customFormat="1" ht="25" customHeight="1" spans="1:2">
      <c r="A2377" s="4" t="s">
        <v>2249</v>
      </c>
      <c r="B2377" s="5">
        <v>32</v>
      </c>
    </row>
    <row r="2378" s="1" customFormat="1" ht="25" customHeight="1" spans="1:2">
      <c r="A2378" s="4" t="s">
        <v>2250</v>
      </c>
      <c r="B2378" s="5">
        <v>30</v>
      </c>
    </row>
    <row r="2379" s="1" customFormat="1" ht="25" customHeight="1" spans="1:2">
      <c r="A2379" s="4" t="s">
        <v>2251</v>
      </c>
      <c r="B2379" s="5">
        <v>21</v>
      </c>
    </row>
    <row r="2380" s="1" customFormat="1" ht="25" customHeight="1" spans="1:2">
      <c r="A2380" s="4" t="s">
        <v>2252</v>
      </c>
      <c r="B2380" s="5">
        <v>10</v>
      </c>
    </row>
    <row r="2381" s="1" customFormat="1" ht="25" customHeight="1" spans="1:2">
      <c r="A2381" s="4" t="s">
        <v>2253</v>
      </c>
      <c r="B2381" s="5">
        <v>32</v>
      </c>
    </row>
    <row r="2382" s="1" customFormat="1" ht="25" customHeight="1" spans="1:2">
      <c r="A2382" s="4" t="s">
        <v>2254</v>
      </c>
      <c r="B2382" s="5">
        <v>47</v>
      </c>
    </row>
    <row r="2383" s="1" customFormat="1" ht="25" customHeight="1" spans="1:2">
      <c r="A2383" s="4" t="s">
        <v>2255</v>
      </c>
      <c r="B2383" s="5">
        <v>37</v>
      </c>
    </row>
    <row r="2384" s="1" customFormat="1" ht="25" customHeight="1" spans="1:2">
      <c r="A2384" s="4" t="s">
        <v>2256</v>
      </c>
      <c r="B2384" s="5">
        <v>35</v>
      </c>
    </row>
    <row r="2385" s="1" customFormat="1" ht="25" customHeight="1" spans="1:2">
      <c r="A2385" s="4" t="s">
        <v>2257</v>
      </c>
      <c r="B2385" s="5">
        <v>10</v>
      </c>
    </row>
    <row r="2386" s="1" customFormat="1" ht="25" customHeight="1" spans="1:2">
      <c r="A2386" s="4" t="s">
        <v>2258</v>
      </c>
      <c r="B2386" s="5">
        <v>17</v>
      </c>
    </row>
    <row r="2387" s="1" customFormat="1" ht="25" customHeight="1" spans="1:2">
      <c r="A2387" s="4" t="s">
        <v>2259</v>
      </c>
      <c r="B2387" s="5">
        <v>37</v>
      </c>
    </row>
    <row r="2388" s="1" customFormat="1" ht="25" customHeight="1" spans="1:2">
      <c r="A2388" s="4" t="s">
        <v>2260</v>
      </c>
      <c r="B2388" s="5">
        <v>195</v>
      </c>
    </row>
    <row r="2389" s="1" customFormat="1" ht="25" customHeight="1" spans="1:2">
      <c r="A2389" s="4" t="s">
        <v>2261</v>
      </c>
      <c r="B2389" s="5">
        <v>41</v>
      </c>
    </row>
    <row r="2390" s="1" customFormat="1" ht="25" customHeight="1" spans="1:2">
      <c r="A2390" s="4" t="s">
        <v>2262</v>
      </c>
      <c r="B2390" s="5">
        <v>60</v>
      </c>
    </row>
    <row r="2391" s="1" customFormat="1" ht="25" customHeight="1" spans="1:2">
      <c r="A2391" s="4" t="s">
        <v>2263</v>
      </c>
      <c r="B2391" s="5">
        <v>11</v>
      </c>
    </row>
    <row r="2392" s="1" customFormat="1" ht="25" customHeight="1" spans="1:2">
      <c r="A2392" s="4" t="s">
        <v>2264</v>
      </c>
      <c r="B2392" s="5">
        <v>14</v>
      </c>
    </row>
    <row r="2393" s="1" customFormat="1" ht="25" customHeight="1" spans="1:2">
      <c r="A2393" s="4" t="s">
        <v>2265</v>
      </c>
      <c r="B2393" s="5">
        <v>40</v>
      </c>
    </row>
    <row r="2394" s="1" customFormat="1" ht="25" customHeight="1" spans="1:2">
      <c r="A2394" s="4" t="s">
        <v>2266</v>
      </c>
      <c r="B2394" s="5">
        <v>35</v>
      </c>
    </row>
    <row r="2395" s="1" customFormat="1" ht="25" customHeight="1" spans="1:2">
      <c r="A2395" s="4" t="s">
        <v>2267</v>
      </c>
      <c r="B2395" s="5">
        <v>20</v>
      </c>
    </row>
    <row r="2396" s="1" customFormat="1" ht="25" customHeight="1" spans="1:2">
      <c r="A2396" s="4" t="s">
        <v>2268</v>
      </c>
      <c r="B2396" s="5">
        <v>23</v>
      </c>
    </row>
    <row r="2397" s="1" customFormat="1" ht="25" customHeight="1" spans="1:2">
      <c r="A2397" s="4" t="s">
        <v>2269</v>
      </c>
      <c r="B2397" s="5">
        <v>7</v>
      </c>
    </row>
    <row r="2398" s="1" customFormat="1" ht="25" customHeight="1" spans="1:2">
      <c r="A2398" s="4" t="s">
        <v>2270</v>
      </c>
      <c r="B2398" s="5">
        <v>5</v>
      </c>
    </row>
    <row r="2399" s="1" customFormat="1" ht="25" customHeight="1" spans="1:2">
      <c r="A2399" s="4" t="s">
        <v>2271</v>
      </c>
      <c r="B2399" s="5">
        <v>10</v>
      </c>
    </row>
    <row r="2400" s="1" customFormat="1" ht="25" customHeight="1" spans="1:2">
      <c r="A2400" s="4" t="s">
        <v>2272</v>
      </c>
      <c r="B2400" s="5">
        <v>14</v>
      </c>
    </row>
    <row r="2401" s="1" customFormat="1" ht="25" customHeight="1" spans="1:2">
      <c r="A2401" s="4" t="s">
        <v>2273</v>
      </c>
      <c r="B2401" s="5">
        <v>22</v>
      </c>
    </row>
    <row r="2402" s="1" customFormat="1" ht="25" customHeight="1" spans="1:2">
      <c r="A2402" s="4" t="s">
        <v>2274</v>
      </c>
      <c r="B2402" s="5">
        <v>26</v>
      </c>
    </row>
    <row r="2403" s="1" customFormat="1" ht="25" customHeight="1" spans="1:2">
      <c r="A2403" s="4" t="s">
        <v>2275</v>
      </c>
      <c r="B2403" s="5">
        <v>6</v>
      </c>
    </row>
    <row r="2404" s="1" customFormat="1" ht="25" customHeight="1" spans="1:2">
      <c r="A2404" s="4" t="s">
        <v>2276</v>
      </c>
      <c r="B2404" s="5">
        <v>60</v>
      </c>
    </row>
    <row r="2405" s="1" customFormat="1" ht="25" customHeight="1" spans="1:2">
      <c r="A2405" s="4" t="s">
        <v>2277</v>
      </c>
      <c r="B2405" s="5">
        <v>8</v>
      </c>
    </row>
    <row r="2406" s="1" customFormat="1" ht="25" customHeight="1" spans="1:2">
      <c r="A2406" s="4" t="s">
        <v>2278</v>
      </c>
      <c r="B2406" s="5">
        <v>60</v>
      </c>
    </row>
    <row r="2407" s="1" customFormat="1" ht="25" customHeight="1" spans="1:2">
      <c r="A2407" s="4" t="s">
        <v>2279</v>
      </c>
      <c r="B2407" s="5">
        <v>30</v>
      </c>
    </row>
    <row r="2408" s="1" customFormat="1" ht="25" customHeight="1" spans="1:2">
      <c r="A2408" s="4" t="s">
        <v>2280</v>
      </c>
      <c r="B2408" s="5">
        <v>30</v>
      </c>
    </row>
    <row r="2409" s="1" customFormat="1" ht="25" customHeight="1" spans="1:2">
      <c r="A2409" s="4" t="s">
        <v>2281</v>
      </c>
      <c r="B2409" s="5">
        <v>40</v>
      </c>
    </row>
    <row r="2410" s="1" customFormat="1" ht="25" customHeight="1" spans="1:2">
      <c r="A2410" s="4" t="s">
        <v>2282</v>
      </c>
      <c r="B2410" s="5">
        <v>35</v>
      </c>
    </row>
    <row r="2411" s="1" customFormat="1" ht="25" customHeight="1" spans="1:2">
      <c r="A2411" s="4" t="s">
        <v>2283</v>
      </c>
      <c r="B2411" s="5">
        <v>70</v>
      </c>
    </row>
    <row r="2412" s="1" customFormat="1" ht="25" customHeight="1" spans="1:2">
      <c r="A2412" s="4" t="s">
        <v>2284</v>
      </c>
      <c r="B2412" s="5">
        <v>30</v>
      </c>
    </row>
    <row r="2413" s="1" customFormat="1" ht="25" customHeight="1" spans="1:2">
      <c r="A2413" s="4" t="s">
        <v>2285</v>
      </c>
      <c r="B2413" s="5">
        <v>50</v>
      </c>
    </row>
    <row r="2414" s="1" customFormat="1" ht="25" customHeight="1" spans="1:2">
      <c r="A2414" s="4" t="s">
        <v>2286</v>
      </c>
      <c r="B2414" s="5">
        <v>40</v>
      </c>
    </row>
    <row r="2415" s="1" customFormat="1" ht="25" customHeight="1" spans="1:2">
      <c r="A2415" s="4" t="s">
        <v>2287</v>
      </c>
      <c r="B2415" s="5">
        <v>40</v>
      </c>
    </row>
    <row r="2416" s="1" customFormat="1" ht="25" customHeight="1" spans="1:2">
      <c r="A2416" s="4" t="s">
        <v>2288</v>
      </c>
      <c r="B2416" s="5">
        <v>30</v>
      </c>
    </row>
    <row r="2417" s="1" customFormat="1" ht="25" customHeight="1" spans="1:2">
      <c r="A2417" s="4" t="s">
        <v>2289</v>
      </c>
      <c r="B2417" s="5">
        <v>30</v>
      </c>
    </row>
    <row r="2418" s="1" customFormat="1" ht="25" customHeight="1" spans="1:2">
      <c r="A2418" s="4" t="s">
        <v>2290</v>
      </c>
      <c r="B2418" s="5">
        <v>40</v>
      </c>
    </row>
    <row r="2419" s="1" customFormat="1" ht="25" customHeight="1" spans="1:2">
      <c r="A2419" s="4" t="s">
        <v>2291</v>
      </c>
      <c r="B2419" s="5">
        <v>30</v>
      </c>
    </row>
    <row r="2420" s="1" customFormat="1" ht="25" customHeight="1" spans="1:2">
      <c r="A2420" s="4" t="s">
        <v>2292</v>
      </c>
      <c r="B2420" s="5">
        <v>30</v>
      </c>
    </row>
    <row r="2421" s="1" customFormat="1" ht="25" customHeight="1" spans="1:2">
      <c r="A2421" s="4" t="s">
        <v>2293</v>
      </c>
      <c r="B2421" s="5">
        <v>24</v>
      </c>
    </row>
    <row r="2422" s="1" customFormat="1" ht="25" customHeight="1" spans="1:2">
      <c r="A2422" s="4" t="s">
        <v>2294</v>
      </c>
      <c r="B2422" s="5">
        <v>30</v>
      </c>
    </row>
    <row r="2423" s="1" customFormat="1" ht="25" customHeight="1" spans="1:2">
      <c r="A2423" s="4" t="s">
        <v>2295</v>
      </c>
      <c r="B2423" s="5">
        <v>45</v>
      </c>
    </row>
    <row r="2424" s="1" customFormat="1" ht="25" customHeight="1" spans="1:2">
      <c r="A2424" s="4" t="s">
        <v>2296</v>
      </c>
      <c r="B2424" s="5">
        <v>35</v>
      </c>
    </row>
    <row r="2425" s="1" customFormat="1" ht="25" customHeight="1" spans="1:2">
      <c r="A2425" s="4" t="s">
        <v>2297</v>
      </c>
      <c r="B2425" s="5">
        <v>36</v>
      </c>
    </row>
    <row r="2426" s="1" customFormat="1" ht="25" customHeight="1" spans="1:2">
      <c r="A2426" s="4" t="s">
        <v>2298</v>
      </c>
      <c r="B2426" s="5">
        <v>30</v>
      </c>
    </row>
    <row r="2427" s="1" customFormat="1" ht="25" customHeight="1" spans="1:2">
      <c r="A2427" s="4" t="s">
        <v>2299</v>
      </c>
      <c r="B2427" s="5">
        <v>15</v>
      </c>
    </row>
    <row r="2428" s="1" customFormat="1" ht="25" customHeight="1" spans="1:2">
      <c r="A2428" s="4" t="s">
        <v>2300</v>
      </c>
      <c r="B2428" s="5">
        <v>10</v>
      </c>
    </row>
    <row r="2429" s="1" customFormat="1" ht="25" customHeight="1" spans="1:2">
      <c r="A2429" s="12" t="s">
        <v>2301</v>
      </c>
      <c r="B2429" s="5">
        <v>30</v>
      </c>
    </row>
    <row r="2430" s="1" customFormat="1" ht="25" customHeight="1" spans="1:2">
      <c r="A2430" s="4" t="s">
        <v>2302</v>
      </c>
      <c r="B2430" s="5">
        <v>28</v>
      </c>
    </row>
    <row r="2431" s="1" customFormat="1" ht="25" customHeight="1" spans="1:2">
      <c r="A2431" s="12" t="s">
        <v>2303</v>
      </c>
      <c r="B2431" s="5">
        <v>30</v>
      </c>
    </row>
    <row r="2432" s="1" customFormat="1" ht="25" customHeight="1" spans="1:2">
      <c r="A2432" s="4" t="s">
        <v>2304</v>
      </c>
      <c r="B2432" s="5">
        <v>30</v>
      </c>
    </row>
    <row r="2433" s="1" customFormat="1" ht="25" customHeight="1" spans="1:2">
      <c r="A2433" s="4" t="s">
        <v>2305</v>
      </c>
      <c r="B2433" s="5">
        <v>20</v>
      </c>
    </row>
    <row r="2434" s="1" customFormat="1" ht="25" customHeight="1" spans="1:2">
      <c r="A2434" s="4" t="s">
        <v>2306</v>
      </c>
      <c r="B2434" s="5">
        <v>13</v>
      </c>
    </row>
    <row r="2435" s="1" customFormat="1" ht="25" customHeight="1" spans="1:2">
      <c r="A2435" s="4" t="s">
        <v>2307</v>
      </c>
      <c r="B2435" s="5">
        <v>18</v>
      </c>
    </row>
    <row r="2436" s="1" customFormat="1" ht="25" customHeight="1" spans="1:2">
      <c r="A2436" s="4" t="s">
        <v>2308</v>
      </c>
      <c r="B2436" s="5">
        <v>20</v>
      </c>
    </row>
    <row r="2437" s="1" customFormat="1" ht="25" customHeight="1" spans="1:2">
      <c r="A2437" s="4" t="s">
        <v>2309</v>
      </c>
      <c r="B2437" s="5">
        <v>33</v>
      </c>
    </row>
    <row r="2438" s="1" customFormat="1" ht="25" customHeight="1" spans="1:2">
      <c r="A2438" s="4" t="s">
        <v>2310</v>
      </c>
      <c r="B2438" s="5">
        <v>10</v>
      </c>
    </row>
    <row r="2439" s="1" customFormat="1" ht="25" customHeight="1" spans="1:2">
      <c r="A2439" s="4" t="s">
        <v>2311</v>
      </c>
      <c r="B2439" s="5">
        <v>14</v>
      </c>
    </row>
    <row r="2440" s="1" customFormat="1" ht="25" customHeight="1" spans="1:2">
      <c r="A2440" s="4" t="s">
        <v>2312</v>
      </c>
      <c r="B2440" s="5">
        <v>15</v>
      </c>
    </row>
    <row r="2441" s="1" customFormat="1" ht="25" customHeight="1" spans="1:2">
      <c r="A2441" s="4" t="s">
        <v>2313</v>
      </c>
      <c r="B2441" s="5">
        <v>5</v>
      </c>
    </row>
    <row r="2442" s="1" customFormat="1" ht="25" customHeight="1" spans="1:2">
      <c r="A2442" s="4" t="s">
        <v>2314</v>
      </c>
      <c r="B2442" s="5">
        <v>10</v>
      </c>
    </row>
    <row r="2443" s="1" customFormat="1" ht="25" customHeight="1" spans="1:2">
      <c r="A2443" s="4" t="s">
        <v>2315</v>
      </c>
      <c r="B2443" s="5">
        <v>20</v>
      </c>
    </row>
    <row r="2444" s="1" customFormat="1" ht="25" customHeight="1" spans="1:2">
      <c r="A2444" s="4" t="s">
        <v>2316</v>
      </c>
      <c r="B2444" s="5">
        <v>43</v>
      </c>
    </row>
    <row r="2445" s="1" customFormat="1" ht="25" customHeight="1" spans="1:2">
      <c r="A2445" s="4" t="s">
        <v>2317</v>
      </c>
      <c r="B2445" s="5">
        <v>20</v>
      </c>
    </row>
    <row r="2446" s="1" customFormat="1" ht="25" customHeight="1" spans="1:2">
      <c r="A2446" s="4" t="s">
        <v>2318</v>
      </c>
      <c r="B2446" s="5">
        <v>30</v>
      </c>
    </row>
    <row r="2447" s="1" customFormat="1" ht="25" customHeight="1" spans="1:2">
      <c r="A2447" s="4" t="s">
        <v>2319</v>
      </c>
      <c r="B2447" s="5">
        <v>20</v>
      </c>
    </row>
    <row r="2448" s="1" customFormat="1" ht="25" customHeight="1" spans="1:2">
      <c r="A2448" s="4" t="s">
        <v>2320</v>
      </c>
      <c r="B2448" s="5">
        <v>15</v>
      </c>
    </row>
    <row r="2449" s="1" customFormat="1" ht="25" customHeight="1" spans="1:2">
      <c r="A2449" s="4" t="s">
        <v>2321</v>
      </c>
      <c r="B2449" s="5">
        <v>20</v>
      </c>
    </row>
    <row r="2450" s="1" customFormat="1" ht="25" customHeight="1" spans="1:2">
      <c r="A2450" s="4" t="s">
        <v>2322</v>
      </c>
      <c r="B2450" s="5">
        <v>10</v>
      </c>
    </row>
    <row r="2451" s="1" customFormat="1" ht="25" customHeight="1" spans="1:2">
      <c r="A2451" s="4" t="s">
        <v>2323</v>
      </c>
      <c r="B2451" s="5">
        <v>40</v>
      </c>
    </row>
    <row r="2452" s="1" customFormat="1" ht="25" customHeight="1" spans="1:2">
      <c r="A2452" s="4" t="s">
        <v>2324</v>
      </c>
      <c r="B2452" s="5">
        <v>65</v>
      </c>
    </row>
    <row r="2453" s="1" customFormat="1" ht="25" customHeight="1" spans="1:2">
      <c r="A2453" s="4" t="s">
        <v>2325</v>
      </c>
      <c r="B2453" s="5">
        <v>15</v>
      </c>
    </row>
    <row r="2454" s="1" customFormat="1" ht="25" customHeight="1" spans="1:2">
      <c r="A2454" s="4" t="s">
        <v>2326</v>
      </c>
      <c r="B2454" s="5">
        <v>30</v>
      </c>
    </row>
    <row r="2455" s="1" customFormat="1" ht="25" customHeight="1" spans="1:2">
      <c r="A2455" s="4" t="s">
        <v>2327</v>
      </c>
      <c r="B2455" s="5">
        <v>36</v>
      </c>
    </row>
    <row r="2456" s="1" customFormat="1" ht="25" customHeight="1" spans="1:2">
      <c r="A2456" s="4" t="s">
        <v>2328</v>
      </c>
      <c r="B2456" s="5">
        <v>30</v>
      </c>
    </row>
    <row r="2457" s="1" customFormat="1" ht="25" customHeight="1" spans="1:2">
      <c r="A2457" s="4" t="s">
        <v>1039</v>
      </c>
      <c r="B2457" s="5">
        <v>35</v>
      </c>
    </row>
    <row r="2458" s="1" customFormat="1" ht="25" customHeight="1" spans="1:2">
      <c r="A2458" s="4" t="s">
        <v>2329</v>
      </c>
      <c r="B2458" s="5">
        <v>25</v>
      </c>
    </row>
    <row r="2459" s="1" customFormat="1" ht="25" customHeight="1" spans="1:2">
      <c r="A2459" s="4" t="s">
        <v>2330</v>
      </c>
      <c r="B2459" s="5">
        <v>8</v>
      </c>
    </row>
    <row r="2460" s="1" customFormat="1" ht="25" customHeight="1" spans="1:2">
      <c r="A2460" s="4" t="s">
        <v>2331</v>
      </c>
      <c r="B2460" s="5">
        <v>25</v>
      </c>
    </row>
    <row r="2461" s="1" customFormat="1" ht="25" customHeight="1" spans="1:2">
      <c r="A2461" s="4" t="s">
        <v>2332</v>
      </c>
      <c r="B2461" s="5">
        <v>10</v>
      </c>
    </row>
    <row r="2462" s="1" customFormat="1" ht="25" customHeight="1" spans="1:2">
      <c r="A2462" s="4" t="s">
        <v>2333</v>
      </c>
      <c r="B2462" s="5">
        <v>10</v>
      </c>
    </row>
    <row r="2463" s="1" customFormat="1" ht="25" customHeight="1" spans="1:2">
      <c r="A2463" s="4" t="s">
        <v>2334</v>
      </c>
      <c r="B2463" s="5">
        <v>20</v>
      </c>
    </row>
    <row r="2464" s="1" customFormat="1" ht="25" customHeight="1" spans="1:2">
      <c r="A2464" s="4" t="s">
        <v>2335</v>
      </c>
      <c r="B2464" s="5">
        <v>5</v>
      </c>
    </row>
    <row r="2465" s="1" customFormat="1" ht="25" customHeight="1" spans="1:2">
      <c r="A2465" s="4" t="s">
        <v>2336</v>
      </c>
      <c r="B2465" s="5">
        <v>10</v>
      </c>
    </row>
    <row r="2466" s="1" customFormat="1" ht="25" customHeight="1" spans="1:2">
      <c r="A2466" s="4" t="s">
        <v>2337</v>
      </c>
      <c r="B2466" s="5">
        <v>30</v>
      </c>
    </row>
    <row r="2467" s="1" customFormat="1" ht="25" customHeight="1" spans="1:2">
      <c r="A2467" s="4" t="s">
        <v>2338</v>
      </c>
      <c r="B2467" s="5">
        <v>15</v>
      </c>
    </row>
    <row r="2468" s="1" customFormat="1" ht="25" customHeight="1" spans="1:2">
      <c r="A2468" s="4" t="s">
        <v>2339</v>
      </c>
      <c r="B2468" s="5">
        <v>5</v>
      </c>
    </row>
    <row r="2469" s="1" customFormat="1" ht="25" customHeight="1" spans="1:2">
      <c r="A2469" s="4" t="s">
        <v>2340</v>
      </c>
      <c r="B2469" s="5">
        <v>97</v>
      </c>
    </row>
    <row r="2470" s="1" customFormat="1" ht="25" customHeight="1" spans="1:2">
      <c r="A2470" s="4" t="s">
        <v>2341</v>
      </c>
      <c r="B2470" s="5">
        <v>85</v>
      </c>
    </row>
    <row r="2471" s="1" customFormat="1" ht="25" customHeight="1" spans="1:2">
      <c r="A2471" s="4" t="s">
        <v>1290</v>
      </c>
      <c r="B2471" s="5">
        <v>5</v>
      </c>
    </row>
    <row r="2472" s="1" customFormat="1" ht="25" customHeight="1" spans="1:2">
      <c r="A2472" s="4" t="s">
        <v>2342</v>
      </c>
      <c r="B2472" s="5">
        <v>20</v>
      </c>
    </row>
    <row r="2473" s="1" customFormat="1" ht="25" customHeight="1" spans="1:2">
      <c r="A2473" s="4" t="s">
        <v>2343</v>
      </c>
      <c r="B2473" s="5">
        <v>10</v>
      </c>
    </row>
    <row r="2474" s="1" customFormat="1" ht="25" customHeight="1" spans="1:2">
      <c r="A2474" s="4" t="s">
        <v>2344</v>
      </c>
      <c r="B2474" s="5">
        <v>8</v>
      </c>
    </row>
    <row r="2475" s="1" customFormat="1" ht="25" customHeight="1" spans="1:2">
      <c r="A2475" s="4" t="s">
        <v>2345</v>
      </c>
      <c r="B2475" s="5">
        <v>20</v>
      </c>
    </row>
    <row r="2476" s="1" customFormat="1" ht="25" customHeight="1" spans="1:2">
      <c r="A2476" s="4" t="s">
        <v>2346</v>
      </c>
      <c r="B2476" s="5">
        <v>55</v>
      </c>
    </row>
    <row r="2477" s="1" customFormat="1" ht="25" customHeight="1" spans="1:2">
      <c r="A2477" s="4" t="s">
        <v>2347</v>
      </c>
      <c r="B2477" s="5">
        <v>10</v>
      </c>
    </row>
    <row r="2478" s="1" customFormat="1" ht="25" customHeight="1" spans="1:2">
      <c r="A2478" s="4" t="s">
        <v>2348</v>
      </c>
      <c r="B2478" s="5">
        <v>39</v>
      </c>
    </row>
    <row r="2479" s="1" customFormat="1" ht="25" customHeight="1" spans="1:2">
      <c r="A2479" s="4" t="s">
        <v>2349</v>
      </c>
      <c r="B2479" s="5">
        <v>40</v>
      </c>
    </row>
    <row r="2480" s="1" customFormat="1" ht="25" customHeight="1" spans="1:2">
      <c r="A2480" s="4" t="s">
        <v>2350</v>
      </c>
      <c r="B2480" s="5">
        <v>45</v>
      </c>
    </row>
    <row r="2481" s="1" customFormat="1" ht="25" customHeight="1" spans="1:2">
      <c r="A2481" s="4" t="s">
        <v>2351</v>
      </c>
      <c r="B2481" s="5">
        <v>53</v>
      </c>
    </row>
    <row r="2482" s="1" customFormat="1" ht="25" customHeight="1" spans="1:2">
      <c r="A2482" s="4" t="s">
        <v>2352</v>
      </c>
      <c r="B2482" s="5">
        <v>85</v>
      </c>
    </row>
    <row r="2483" s="1" customFormat="1" ht="25" customHeight="1" spans="1:2">
      <c r="A2483" s="4" t="s">
        <v>2353</v>
      </c>
      <c r="B2483" s="5">
        <v>100</v>
      </c>
    </row>
    <row r="2484" s="1" customFormat="1" ht="25" customHeight="1" spans="1:2">
      <c r="A2484" s="4" t="s">
        <v>2354</v>
      </c>
      <c r="B2484" s="5">
        <v>10</v>
      </c>
    </row>
    <row r="2485" s="1" customFormat="1" ht="25" customHeight="1" spans="1:2">
      <c r="A2485" s="4" t="s">
        <v>2355</v>
      </c>
      <c r="B2485" s="5">
        <v>42</v>
      </c>
    </row>
    <row r="2486" s="1" customFormat="1" ht="25" customHeight="1" spans="1:2">
      <c r="A2486" s="4" t="s">
        <v>2356</v>
      </c>
      <c r="B2486" s="5">
        <v>5</v>
      </c>
    </row>
    <row r="2487" s="1" customFormat="1" ht="25" customHeight="1" spans="1:2">
      <c r="A2487" s="4" t="s">
        <v>2357</v>
      </c>
      <c r="B2487" s="5">
        <v>5</v>
      </c>
    </row>
    <row r="2488" s="1" customFormat="1" ht="25" customHeight="1" spans="1:2">
      <c r="A2488" s="4" t="s">
        <v>2358</v>
      </c>
      <c r="B2488" s="5">
        <v>90</v>
      </c>
    </row>
    <row r="2489" s="1" customFormat="1" ht="25" customHeight="1" spans="1:2">
      <c r="A2489" s="4" t="s">
        <v>2359</v>
      </c>
      <c r="B2489" s="5">
        <v>10</v>
      </c>
    </row>
    <row r="2490" s="1" customFormat="1" ht="25" customHeight="1" spans="1:2">
      <c r="A2490" s="4" t="s">
        <v>131</v>
      </c>
      <c r="B2490" s="5">
        <v>5</v>
      </c>
    </row>
    <row r="2491" s="1" customFormat="1" ht="25" customHeight="1" spans="1:2">
      <c r="A2491" s="4" t="s">
        <v>2360</v>
      </c>
      <c r="B2491" s="5">
        <v>75</v>
      </c>
    </row>
    <row r="2492" s="1" customFormat="1" ht="25" customHeight="1" spans="1:2">
      <c r="A2492" s="4" t="s">
        <v>2361</v>
      </c>
      <c r="B2492" s="5">
        <v>86</v>
      </c>
    </row>
    <row r="2493" s="1" customFormat="1" ht="25" customHeight="1" spans="1:2">
      <c r="A2493" s="4" t="s">
        <v>2362</v>
      </c>
      <c r="B2493" s="5">
        <v>20</v>
      </c>
    </row>
    <row r="2494" s="1" customFormat="1" ht="25" customHeight="1" spans="1:2">
      <c r="A2494" s="4" t="s">
        <v>2363</v>
      </c>
      <c r="B2494" s="5">
        <v>11</v>
      </c>
    </row>
    <row r="2495" s="1" customFormat="1" ht="25" customHeight="1" spans="1:2">
      <c r="A2495" s="4" t="s">
        <v>2364</v>
      </c>
      <c r="B2495" s="5">
        <v>11</v>
      </c>
    </row>
    <row r="2496" s="1" customFormat="1" ht="25" customHeight="1" spans="1:2">
      <c r="A2496" s="4" t="s">
        <v>2365</v>
      </c>
      <c r="B2496" s="5">
        <v>6</v>
      </c>
    </row>
    <row r="2497" s="1" customFormat="1" ht="25" customHeight="1" spans="1:2">
      <c r="A2497" s="4" t="s">
        <v>2366</v>
      </c>
      <c r="B2497" s="5">
        <v>42</v>
      </c>
    </row>
    <row r="2498" s="1" customFormat="1" ht="25" customHeight="1" spans="1:2">
      <c r="A2498" s="4" t="s">
        <v>2367</v>
      </c>
      <c r="B2498" s="5">
        <v>5</v>
      </c>
    </row>
    <row r="2499" s="1" customFormat="1" ht="25" customHeight="1" spans="1:2">
      <c r="A2499" s="4" t="s">
        <v>2197</v>
      </c>
      <c r="B2499" s="5">
        <v>35</v>
      </c>
    </row>
    <row r="2500" s="1" customFormat="1" ht="25" customHeight="1" spans="1:2">
      <c r="A2500" s="4" t="s">
        <v>2368</v>
      </c>
      <c r="B2500" s="5">
        <v>10</v>
      </c>
    </row>
    <row r="2501" s="1" customFormat="1" ht="25" customHeight="1" spans="1:2">
      <c r="A2501" s="4" t="s">
        <v>2369</v>
      </c>
      <c r="B2501" s="5">
        <v>15</v>
      </c>
    </row>
    <row r="2502" s="1" customFormat="1" ht="25" customHeight="1" spans="1:2">
      <c r="A2502" s="4" t="s">
        <v>2370</v>
      </c>
      <c r="B2502" s="5">
        <v>17</v>
      </c>
    </row>
    <row r="2503" s="1" customFormat="1" ht="25" customHeight="1" spans="1:2">
      <c r="A2503" s="4" t="s">
        <v>2371</v>
      </c>
      <c r="B2503" s="5">
        <v>20</v>
      </c>
    </row>
    <row r="2504" s="1" customFormat="1" ht="25" customHeight="1" spans="1:2">
      <c r="A2504" s="4" t="s">
        <v>2372</v>
      </c>
      <c r="B2504" s="5">
        <v>16</v>
      </c>
    </row>
    <row r="2505" s="1" customFormat="1" ht="25" customHeight="1" spans="1:2">
      <c r="A2505" s="4" t="s">
        <v>2373</v>
      </c>
      <c r="B2505" s="5">
        <v>4</v>
      </c>
    </row>
    <row r="2506" s="1" customFormat="1" ht="25" customHeight="1" spans="1:2">
      <c r="A2506" s="4" t="s">
        <v>2374</v>
      </c>
      <c r="B2506" s="5">
        <v>50</v>
      </c>
    </row>
    <row r="2507" s="1" customFormat="1" ht="25" customHeight="1" spans="1:2">
      <c r="A2507" s="4" t="s">
        <v>2375</v>
      </c>
      <c r="B2507" s="5">
        <v>5</v>
      </c>
    </row>
    <row r="2508" s="1" customFormat="1" ht="25" customHeight="1" spans="1:2">
      <c r="A2508" s="4" t="s">
        <v>2376</v>
      </c>
      <c r="B2508" s="5">
        <v>95</v>
      </c>
    </row>
    <row r="2509" s="1" customFormat="1" ht="25" customHeight="1" spans="1:2">
      <c r="A2509" s="4" t="s">
        <v>2377</v>
      </c>
      <c r="B2509" s="5">
        <v>17</v>
      </c>
    </row>
    <row r="2510" s="1" customFormat="1" ht="25" customHeight="1" spans="1:2">
      <c r="A2510" s="4" t="s">
        <v>346</v>
      </c>
      <c r="B2510" s="5">
        <v>15</v>
      </c>
    </row>
    <row r="2511" s="1" customFormat="1" ht="25" customHeight="1" spans="1:2">
      <c r="A2511" s="4" t="s">
        <v>2378</v>
      </c>
      <c r="B2511" s="5">
        <v>23</v>
      </c>
    </row>
    <row r="2512" s="1" customFormat="1" ht="25" customHeight="1" spans="1:2">
      <c r="A2512" s="4" t="s">
        <v>2379</v>
      </c>
      <c r="B2512" s="5">
        <v>17</v>
      </c>
    </row>
    <row r="2513" s="1" customFormat="1" ht="25" customHeight="1" spans="1:2">
      <c r="A2513" s="4" t="s">
        <v>2380</v>
      </c>
      <c r="B2513" s="5">
        <v>28</v>
      </c>
    </row>
    <row r="2514" s="1" customFormat="1" ht="25" customHeight="1" spans="1:2">
      <c r="A2514" s="4" t="s">
        <v>2381</v>
      </c>
      <c r="B2514" s="5">
        <v>4</v>
      </c>
    </row>
    <row r="2515" s="1" customFormat="1" ht="25" customHeight="1" spans="1:2">
      <c r="A2515" s="4" t="s">
        <v>2382</v>
      </c>
      <c r="B2515" s="5">
        <v>40</v>
      </c>
    </row>
    <row r="2516" s="1" customFormat="1" ht="25" customHeight="1" spans="1:2">
      <c r="A2516" s="4" t="s">
        <v>2383</v>
      </c>
      <c r="B2516" s="5">
        <v>25</v>
      </c>
    </row>
    <row r="2517" s="1" customFormat="1" ht="25" customHeight="1" spans="1:2">
      <c r="A2517" s="4" t="s">
        <v>2384</v>
      </c>
      <c r="B2517" s="5">
        <v>10</v>
      </c>
    </row>
    <row r="2518" s="1" customFormat="1" ht="25" customHeight="1" spans="1:2">
      <c r="A2518" s="4" t="s">
        <v>2385</v>
      </c>
      <c r="B2518" s="5">
        <v>16</v>
      </c>
    </row>
    <row r="2519" s="1" customFormat="1" ht="25" customHeight="1" spans="1:2">
      <c r="A2519" s="4" t="s">
        <v>1666</v>
      </c>
      <c r="B2519" s="4">
        <v>200</v>
      </c>
    </row>
    <row r="2520" s="1" customFormat="1" ht="25" customHeight="1" spans="1:2">
      <c r="A2520" s="4" t="s">
        <v>2386</v>
      </c>
      <c r="B2520" s="4">
        <v>200</v>
      </c>
    </row>
    <row r="2521" s="1" customFormat="1" ht="25" customHeight="1" spans="1:2">
      <c r="A2521" s="26" t="s">
        <v>2387</v>
      </c>
      <c r="B2521" s="22">
        <v>15</v>
      </c>
    </row>
    <row r="2522" s="1" customFormat="1" ht="25" customHeight="1" spans="1:2">
      <c r="A2522" s="26" t="s">
        <v>2388</v>
      </c>
      <c r="B2522" s="22">
        <v>56</v>
      </c>
    </row>
    <row r="2523" s="1" customFormat="1" ht="25" customHeight="1" spans="1:2">
      <c r="A2523" s="26" t="s">
        <v>2389</v>
      </c>
      <c r="B2523" s="22">
        <v>30</v>
      </c>
    </row>
    <row r="2524" s="1" customFormat="1" ht="25" customHeight="1" spans="1:2">
      <c r="A2524" s="26" t="s">
        <v>2390</v>
      </c>
      <c r="B2524" s="22">
        <v>43</v>
      </c>
    </row>
    <row r="2525" s="1" customFormat="1" ht="25" customHeight="1" spans="1:2">
      <c r="A2525" s="26" t="s">
        <v>2391</v>
      </c>
      <c r="B2525" s="22">
        <v>13</v>
      </c>
    </row>
    <row r="2526" s="1" customFormat="1" ht="25" customHeight="1" spans="1:2">
      <c r="A2526" s="26" t="s">
        <v>2392</v>
      </c>
      <c r="B2526" s="22">
        <v>28</v>
      </c>
    </row>
    <row r="2527" s="1" customFormat="1" ht="25" customHeight="1" spans="1:2">
      <c r="A2527" s="26" t="s">
        <v>2393</v>
      </c>
      <c r="B2527" s="22">
        <v>41</v>
      </c>
    </row>
    <row r="2528" s="1" customFormat="1" ht="25" customHeight="1" spans="1:2">
      <c r="A2528" s="26" t="s">
        <v>2394</v>
      </c>
      <c r="B2528" s="22">
        <v>60</v>
      </c>
    </row>
    <row r="2529" s="1" customFormat="1" ht="25" customHeight="1" spans="1:2">
      <c r="A2529" s="26" t="s">
        <v>1573</v>
      </c>
      <c r="B2529" s="22">
        <v>21</v>
      </c>
    </row>
    <row r="2530" s="1" customFormat="1" ht="25" customHeight="1" spans="1:2">
      <c r="A2530" s="26" t="s">
        <v>2395</v>
      </c>
      <c r="B2530" s="22">
        <v>31</v>
      </c>
    </row>
    <row r="2531" s="1" customFormat="1" ht="25" customHeight="1" spans="1:2">
      <c r="A2531" s="26" t="s">
        <v>2396</v>
      </c>
      <c r="B2531" s="22">
        <v>48</v>
      </c>
    </row>
    <row r="2532" s="1" customFormat="1" ht="25" customHeight="1" spans="1:2">
      <c r="A2532" s="26" t="s">
        <v>2397</v>
      </c>
      <c r="B2532" s="22">
        <v>11</v>
      </c>
    </row>
    <row r="2533" s="1" customFormat="1" ht="25" customHeight="1" spans="1:2">
      <c r="A2533" s="26" t="s">
        <v>2398</v>
      </c>
      <c r="B2533" s="22">
        <v>57</v>
      </c>
    </row>
    <row r="2534" s="1" customFormat="1" ht="25" customHeight="1" spans="1:2">
      <c r="A2534" s="26" t="s">
        <v>2399</v>
      </c>
      <c r="B2534" s="22">
        <v>16</v>
      </c>
    </row>
    <row r="2535" s="1" customFormat="1" ht="25" customHeight="1" spans="1:2">
      <c r="A2535" s="26" t="s">
        <v>2400</v>
      </c>
      <c r="B2535" s="22">
        <v>27</v>
      </c>
    </row>
    <row r="2536" s="1" customFormat="1" ht="25" customHeight="1" spans="1:2">
      <c r="A2536" s="26" t="s">
        <v>2401</v>
      </c>
      <c r="B2536" s="22">
        <v>27</v>
      </c>
    </row>
    <row r="2537" s="1" customFormat="1" ht="25" customHeight="1" spans="1:2">
      <c r="A2537" s="26" t="s">
        <v>2402</v>
      </c>
      <c r="B2537" s="22">
        <v>60</v>
      </c>
    </row>
    <row r="2538" s="1" customFormat="1" ht="25" customHeight="1" spans="1:2">
      <c r="A2538" s="26" t="s">
        <v>2403</v>
      </c>
      <c r="B2538" s="22">
        <v>36</v>
      </c>
    </row>
    <row r="2539" s="1" customFormat="1" ht="25" customHeight="1" spans="1:2">
      <c r="A2539" s="26" t="s">
        <v>2404</v>
      </c>
      <c r="B2539" s="22">
        <v>24</v>
      </c>
    </row>
    <row r="2540" s="1" customFormat="1" ht="25" customHeight="1" spans="1:2">
      <c r="A2540" s="26" t="s">
        <v>2405</v>
      </c>
      <c r="B2540" s="22">
        <v>32</v>
      </c>
    </row>
    <row r="2541" s="1" customFormat="1" ht="25" customHeight="1" spans="1:2">
      <c r="A2541" s="26" t="s">
        <v>2406</v>
      </c>
      <c r="B2541" s="22">
        <v>21</v>
      </c>
    </row>
    <row r="2542" s="1" customFormat="1" ht="25" customHeight="1" spans="1:2">
      <c r="A2542" s="26" t="s">
        <v>2407</v>
      </c>
      <c r="B2542" s="22">
        <v>25</v>
      </c>
    </row>
    <row r="2543" s="1" customFormat="1" ht="25" customHeight="1" spans="1:2">
      <c r="A2543" s="4" t="s">
        <v>2408</v>
      </c>
      <c r="B2543" s="22">
        <v>10</v>
      </c>
    </row>
    <row r="2544" s="1" customFormat="1" ht="25" customHeight="1" spans="1:2">
      <c r="A2544" s="26" t="s">
        <v>2409</v>
      </c>
      <c r="B2544" s="22">
        <v>30</v>
      </c>
    </row>
    <row r="2545" s="1" customFormat="1" ht="25" customHeight="1" spans="1:2">
      <c r="A2545" s="26" t="s">
        <v>2410</v>
      </c>
      <c r="B2545" s="22">
        <v>50</v>
      </c>
    </row>
    <row r="2546" s="1" customFormat="1" ht="25" customHeight="1" spans="1:2">
      <c r="A2546" s="26" t="s">
        <v>2411</v>
      </c>
      <c r="B2546" s="22">
        <v>35</v>
      </c>
    </row>
    <row r="2547" s="1" customFormat="1" ht="25" customHeight="1" spans="1:2">
      <c r="A2547" s="26" t="s">
        <v>2412</v>
      </c>
      <c r="B2547" s="22">
        <v>36</v>
      </c>
    </row>
    <row r="2548" s="1" customFormat="1" ht="25" customHeight="1" spans="1:2">
      <c r="A2548" s="26" t="s">
        <v>2413</v>
      </c>
      <c r="B2548" s="22">
        <v>39</v>
      </c>
    </row>
    <row r="2549" s="1" customFormat="1" ht="25" customHeight="1" spans="1:2">
      <c r="A2549" s="26" t="s">
        <v>2414</v>
      </c>
      <c r="B2549" s="22">
        <v>25</v>
      </c>
    </row>
    <row r="2550" s="1" customFormat="1" ht="25" customHeight="1" spans="1:2">
      <c r="A2550" s="26" t="s">
        <v>2415</v>
      </c>
      <c r="B2550" s="22">
        <v>24</v>
      </c>
    </row>
    <row r="2551" s="1" customFormat="1" ht="25" customHeight="1" spans="1:2">
      <c r="A2551" s="26" t="s">
        <v>1859</v>
      </c>
      <c r="B2551" s="22">
        <v>17</v>
      </c>
    </row>
    <row r="2552" s="1" customFormat="1" ht="25" customHeight="1" spans="1:2">
      <c r="A2552" s="26" t="s">
        <v>2416</v>
      </c>
      <c r="B2552" s="22">
        <v>30</v>
      </c>
    </row>
    <row r="2553" s="1" customFormat="1" ht="25" customHeight="1" spans="1:2">
      <c r="A2553" s="26" t="s">
        <v>2417</v>
      </c>
      <c r="B2553" s="22">
        <v>28</v>
      </c>
    </row>
    <row r="2554" s="1" customFormat="1" ht="25" customHeight="1" spans="1:2">
      <c r="A2554" s="26" t="s">
        <v>2418</v>
      </c>
      <c r="B2554" s="22">
        <v>21</v>
      </c>
    </row>
    <row r="2555" s="1" customFormat="1" ht="25" customHeight="1" spans="1:2">
      <c r="A2555" s="26" t="s">
        <v>2419</v>
      </c>
      <c r="B2555" s="22">
        <v>2</v>
      </c>
    </row>
    <row r="2556" s="1" customFormat="1" ht="25" customHeight="1" spans="1:2">
      <c r="A2556" s="26" t="s">
        <v>2420</v>
      </c>
      <c r="B2556" s="22">
        <v>24</v>
      </c>
    </row>
    <row r="2557" s="1" customFormat="1" ht="25" customHeight="1" spans="1:2">
      <c r="A2557" s="26" t="s">
        <v>2421</v>
      </c>
      <c r="B2557" s="22">
        <v>15</v>
      </c>
    </row>
    <row r="2558" s="1" customFormat="1" ht="25" customHeight="1" spans="1:2">
      <c r="A2558" s="26" t="s">
        <v>10</v>
      </c>
      <c r="B2558" s="22">
        <v>19</v>
      </c>
    </row>
    <row r="2559" s="1" customFormat="1" ht="25" customHeight="1" spans="1:2">
      <c r="A2559" s="26" t="s">
        <v>2422</v>
      </c>
      <c r="B2559" s="22">
        <v>16</v>
      </c>
    </row>
    <row r="2560" s="1" customFormat="1" ht="25" customHeight="1" spans="1:2">
      <c r="A2560" s="26" t="s">
        <v>2423</v>
      </c>
      <c r="B2560" s="22">
        <v>40</v>
      </c>
    </row>
    <row r="2561" s="1" customFormat="1" ht="25" customHeight="1" spans="1:2">
      <c r="A2561" s="26" t="s">
        <v>2424</v>
      </c>
      <c r="B2561" s="22">
        <v>10</v>
      </c>
    </row>
    <row r="2562" s="1" customFormat="1" ht="25" customHeight="1" spans="1:2">
      <c r="A2562" s="26" t="s">
        <v>2425</v>
      </c>
      <c r="B2562" s="22">
        <v>36</v>
      </c>
    </row>
    <row r="2563" s="1" customFormat="1" ht="25" customHeight="1" spans="1:2">
      <c r="A2563" s="26" t="s">
        <v>2426</v>
      </c>
      <c r="B2563" s="22">
        <v>18</v>
      </c>
    </row>
    <row r="2564" s="1" customFormat="1" ht="25" customHeight="1" spans="1:2">
      <c r="A2564" s="4" t="s">
        <v>2427</v>
      </c>
      <c r="B2564" s="22">
        <v>39</v>
      </c>
    </row>
    <row r="2565" s="1" customFormat="1" ht="25" customHeight="1" spans="1:2">
      <c r="A2565" s="4" t="s">
        <v>2428</v>
      </c>
      <c r="B2565" s="22">
        <v>13</v>
      </c>
    </row>
    <row r="2566" s="1" customFormat="1" ht="25" customHeight="1" spans="1:2">
      <c r="A2566" s="26" t="s">
        <v>2429</v>
      </c>
      <c r="B2566" s="22">
        <v>35</v>
      </c>
    </row>
    <row r="2567" s="1" customFormat="1" ht="25" customHeight="1" spans="1:2">
      <c r="A2567" s="26" t="s">
        <v>2430</v>
      </c>
      <c r="B2567" s="22">
        <v>24</v>
      </c>
    </row>
    <row r="2568" s="1" customFormat="1" ht="25" customHeight="1" spans="1:2">
      <c r="A2568" s="26" t="s">
        <v>2431</v>
      </c>
      <c r="B2568" s="22">
        <v>13</v>
      </c>
    </row>
    <row r="2569" s="1" customFormat="1" ht="25" customHeight="1" spans="1:2">
      <c r="A2569" s="26" t="s">
        <v>2432</v>
      </c>
      <c r="B2569" s="22">
        <v>4</v>
      </c>
    </row>
    <row r="2570" s="1" customFormat="1" ht="25" customHeight="1" spans="1:2">
      <c r="A2570" s="26" t="s">
        <v>2433</v>
      </c>
      <c r="B2570" s="22">
        <v>26</v>
      </c>
    </row>
    <row r="2571" s="1" customFormat="1" ht="25" customHeight="1" spans="1:2">
      <c r="A2571" s="4" t="s">
        <v>2386</v>
      </c>
      <c r="B2571" s="22">
        <v>68</v>
      </c>
    </row>
    <row r="2572" s="1" customFormat="1" ht="25" customHeight="1" spans="1:2">
      <c r="A2572" s="26" t="s">
        <v>2434</v>
      </c>
      <c r="B2572" s="22">
        <v>28</v>
      </c>
    </row>
    <row r="2573" s="1" customFormat="1" ht="25" customHeight="1" spans="1:2">
      <c r="A2573" s="26" t="s">
        <v>2435</v>
      </c>
      <c r="B2573" s="22">
        <v>50</v>
      </c>
    </row>
    <row r="2574" s="1" customFormat="1" ht="25" customHeight="1" spans="1:2">
      <c r="A2574" s="26" t="s">
        <v>2436</v>
      </c>
      <c r="B2574" s="22">
        <v>5</v>
      </c>
    </row>
    <row r="2575" s="1" customFormat="1" ht="25" customHeight="1" spans="1:2">
      <c r="A2575" s="26" t="s">
        <v>2437</v>
      </c>
      <c r="B2575" s="22">
        <v>20</v>
      </c>
    </row>
    <row r="2576" s="1" customFormat="1" ht="25" customHeight="1" spans="1:2">
      <c r="A2576" s="26" t="s">
        <v>2438</v>
      </c>
      <c r="B2576" s="22">
        <v>15</v>
      </c>
    </row>
    <row r="2577" s="1" customFormat="1" ht="25" customHeight="1" spans="1:2">
      <c r="A2577" s="26" t="s">
        <v>2439</v>
      </c>
      <c r="B2577" s="22">
        <v>88</v>
      </c>
    </row>
    <row r="2578" s="1" customFormat="1" ht="25" customHeight="1" spans="1:2">
      <c r="A2578" s="26" t="s">
        <v>2440</v>
      </c>
      <c r="B2578" s="22">
        <v>10</v>
      </c>
    </row>
    <row r="2579" s="1" customFormat="1" ht="25" customHeight="1" spans="1:2">
      <c r="A2579" s="26" t="s">
        <v>2441</v>
      </c>
      <c r="B2579" s="22">
        <v>23</v>
      </c>
    </row>
    <row r="2580" s="1" customFormat="1" ht="25" customHeight="1" spans="1:2">
      <c r="A2580" s="26" t="s">
        <v>2442</v>
      </c>
      <c r="B2580" s="22">
        <v>15</v>
      </c>
    </row>
    <row r="2581" s="1" customFormat="1" ht="25" customHeight="1" spans="1:2">
      <c r="A2581" s="26" t="s">
        <v>2443</v>
      </c>
      <c r="B2581" s="22">
        <v>30</v>
      </c>
    </row>
    <row r="2582" s="1" customFormat="1" ht="25" customHeight="1" spans="1:2">
      <c r="A2582" s="4" t="s">
        <v>2444</v>
      </c>
      <c r="B2582" s="22">
        <v>62</v>
      </c>
    </row>
    <row r="2583" s="1" customFormat="1" ht="25" customHeight="1" spans="1:2">
      <c r="A2583" s="26" t="s">
        <v>2445</v>
      </c>
      <c r="B2583" s="22">
        <v>30</v>
      </c>
    </row>
    <row r="2584" s="1" customFormat="1" ht="25" customHeight="1" spans="1:2">
      <c r="A2584" s="26" t="s">
        <v>2446</v>
      </c>
      <c r="B2584" s="22">
        <v>20</v>
      </c>
    </row>
    <row r="2585" s="1" customFormat="1" ht="25" customHeight="1" spans="1:2">
      <c r="A2585" s="4" t="s">
        <v>1493</v>
      </c>
      <c r="B2585" s="22">
        <v>10</v>
      </c>
    </row>
    <row r="2586" s="1" customFormat="1" ht="25" customHeight="1" spans="1:2">
      <c r="A2586" s="26" t="s">
        <v>2447</v>
      </c>
      <c r="B2586" s="22">
        <v>25</v>
      </c>
    </row>
    <row r="2587" s="1" customFormat="1" ht="25" customHeight="1" spans="1:2">
      <c r="A2587" s="26" t="s">
        <v>1285</v>
      </c>
      <c r="B2587" s="22">
        <v>10</v>
      </c>
    </row>
    <row r="2588" s="1" customFormat="1" ht="25" customHeight="1" spans="1:2">
      <c r="A2588" s="26" t="s">
        <v>2162</v>
      </c>
      <c r="B2588" s="22">
        <v>16</v>
      </c>
    </row>
    <row r="2589" s="1" customFormat="1" ht="25" customHeight="1" spans="1:2">
      <c r="A2589" s="26" t="s">
        <v>2448</v>
      </c>
      <c r="B2589" s="22">
        <v>10</v>
      </c>
    </row>
    <row r="2590" s="1" customFormat="1" ht="25" customHeight="1" spans="1:2">
      <c r="A2590" s="26" t="s">
        <v>2449</v>
      </c>
      <c r="B2590" s="22">
        <v>15</v>
      </c>
    </row>
    <row r="2591" s="1" customFormat="1" ht="25" customHeight="1" spans="1:2">
      <c r="A2591" s="26" t="s">
        <v>2450</v>
      </c>
      <c r="B2591" s="22">
        <v>15</v>
      </c>
    </row>
    <row r="2592" s="1" customFormat="1" ht="25" customHeight="1" spans="1:2">
      <c r="A2592" s="26" t="s">
        <v>2451</v>
      </c>
      <c r="B2592" s="22">
        <v>5</v>
      </c>
    </row>
    <row r="2593" s="1" customFormat="1" ht="25" customHeight="1" spans="1:2">
      <c r="A2593" s="26" t="s">
        <v>2452</v>
      </c>
      <c r="B2593" s="22">
        <v>16</v>
      </c>
    </row>
    <row r="2594" s="1" customFormat="1" ht="25" customHeight="1" spans="1:2">
      <c r="A2594" s="26" t="s">
        <v>2453</v>
      </c>
      <c r="B2594" s="22">
        <v>16</v>
      </c>
    </row>
    <row r="2595" s="1" customFormat="1" ht="25" customHeight="1" spans="1:2">
      <c r="A2595" s="26" t="s">
        <v>2454</v>
      </c>
      <c r="B2595" s="22">
        <v>178</v>
      </c>
    </row>
    <row r="2596" s="1" customFormat="1" ht="25" customHeight="1" spans="1:2">
      <c r="A2596" s="26" t="s">
        <v>2455</v>
      </c>
      <c r="B2596" s="22">
        <v>42</v>
      </c>
    </row>
    <row r="2597" s="1" customFormat="1" ht="25" customHeight="1" spans="1:2">
      <c r="A2597" s="26" t="s">
        <v>2456</v>
      </c>
      <c r="B2597" s="22">
        <v>8</v>
      </c>
    </row>
    <row r="2598" s="1" customFormat="1" ht="25" customHeight="1" spans="1:2">
      <c r="A2598" s="26" t="s">
        <v>2457</v>
      </c>
      <c r="B2598" s="22">
        <v>61</v>
      </c>
    </row>
    <row r="2599" s="1" customFormat="1" ht="25" customHeight="1" spans="1:2">
      <c r="A2599" s="26" t="s">
        <v>2458</v>
      </c>
      <c r="B2599" s="22">
        <v>78</v>
      </c>
    </row>
    <row r="2600" s="1" customFormat="1" ht="25" customHeight="1" spans="1:2">
      <c r="A2600" s="26" t="s">
        <v>2459</v>
      </c>
      <c r="B2600" s="22">
        <v>43</v>
      </c>
    </row>
    <row r="2601" s="1" customFormat="1" ht="25" customHeight="1" spans="1:2">
      <c r="A2601" s="4" t="s">
        <v>2460</v>
      </c>
      <c r="B2601" s="22">
        <v>5</v>
      </c>
    </row>
    <row r="2602" s="1" customFormat="1" ht="25" customHeight="1" spans="1:2">
      <c r="A2602" s="26" t="s">
        <v>2461</v>
      </c>
      <c r="B2602" s="22">
        <v>37</v>
      </c>
    </row>
    <row r="2603" s="1" customFormat="1" ht="25" customHeight="1" spans="1:2">
      <c r="A2603" s="26" t="s">
        <v>2462</v>
      </c>
      <c r="B2603" s="22">
        <v>28</v>
      </c>
    </row>
    <row r="2604" s="1" customFormat="1" ht="25" customHeight="1" spans="1:2">
      <c r="A2604" s="26" t="s">
        <v>2463</v>
      </c>
      <c r="B2604" s="22">
        <v>71</v>
      </c>
    </row>
    <row r="2605" s="1" customFormat="1" ht="25" customHeight="1" spans="1:2">
      <c r="A2605" s="26" t="s">
        <v>2464</v>
      </c>
      <c r="B2605" s="22">
        <v>30</v>
      </c>
    </row>
    <row r="2606" s="1" customFormat="1" ht="25" customHeight="1" spans="1:2">
      <c r="A2606" s="26" t="s">
        <v>2465</v>
      </c>
      <c r="B2606" s="22">
        <v>45</v>
      </c>
    </row>
    <row r="2607" s="1" customFormat="1" ht="25" customHeight="1" spans="1:2">
      <c r="A2607" s="26" t="s">
        <v>2466</v>
      </c>
      <c r="B2607" s="22">
        <v>23</v>
      </c>
    </row>
    <row r="2608" s="1" customFormat="1" ht="25" customHeight="1" spans="1:2">
      <c r="A2608" s="26" t="s">
        <v>2467</v>
      </c>
      <c r="B2608" s="22">
        <v>120</v>
      </c>
    </row>
    <row r="2609" s="1" customFormat="1" ht="25" customHeight="1" spans="1:2">
      <c r="A2609" s="26" t="s">
        <v>939</v>
      </c>
      <c r="B2609" s="22">
        <v>65</v>
      </c>
    </row>
    <row r="2610" s="1" customFormat="1" ht="25" customHeight="1" spans="1:2">
      <c r="A2610" s="26" t="s">
        <v>2468</v>
      </c>
      <c r="B2610" s="22">
        <v>75</v>
      </c>
    </row>
    <row r="2611" s="1" customFormat="1" ht="25" customHeight="1" spans="1:2">
      <c r="A2611" s="26" t="s">
        <v>2469</v>
      </c>
      <c r="B2611" s="22">
        <v>16</v>
      </c>
    </row>
    <row r="2612" s="1" customFormat="1" ht="25" customHeight="1" spans="1:2">
      <c r="A2612" s="26" t="s">
        <v>2470</v>
      </c>
      <c r="B2612" s="22">
        <v>40</v>
      </c>
    </row>
    <row r="2613" s="1" customFormat="1" ht="25" customHeight="1" spans="1:2">
      <c r="A2613" s="26" t="s">
        <v>2471</v>
      </c>
      <c r="B2613" s="22">
        <v>54</v>
      </c>
    </row>
    <row r="2614" s="1" customFormat="1" ht="25" customHeight="1" spans="1:2">
      <c r="A2614" s="26" t="s">
        <v>2472</v>
      </c>
      <c r="B2614" s="22">
        <v>52</v>
      </c>
    </row>
    <row r="2615" s="1" customFormat="1" ht="25" customHeight="1" spans="1:2">
      <c r="A2615" s="26" t="s">
        <v>2473</v>
      </c>
      <c r="B2615" s="22">
        <v>20</v>
      </c>
    </row>
    <row r="2616" s="1" customFormat="1" ht="25" customHeight="1" spans="1:2">
      <c r="A2616" s="26" t="s">
        <v>2474</v>
      </c>
      <c r="B2616" s="22">
        <v>40</v>
      </c>
    </row>
    <row r="2617" s="1" customFormat="1" ht="25" customHeight="1" spans="1:2">
      <c r="A2617" s="26" t="s">
        <v>2475</v>
      </c>
      <c r="B2617" s="22">
        <v>90</v>
      </c>
    </row>
    <row r="2618" s="1" customFormat="1" ht="25" customHeight="1" spans="1:2">
      <c r="A2618" s="26" t="s">
        <v>2476</v>
      </c>
      <c r="B2618" s="22">
        <v>39</v>
      </c>
    </row>
    <row r="2619" s="1" customFormat="1" ht="25" customHeight="1" spans="1:2">
      <c r="A2619" s="26" t="s">
        <v>2477</v>
      </c>
      <c r="B2619" s="22">
        <v>55</v>
      </c>
    </row>
    <row r="2620" s="1" customFormat="1" ht="25" customHeight="1" spans="1:2">
      <c r="A2620" s="26" t="s">
        <v>2478</v>
      </c>
      <c r="B2620" s="22">
        <v>70</v>
      </c>
    </row>
    <row r="2621" s="1" customFormat="1" ht="25" customHeight="1" spans="1:2">
      <c r="A2621" s="4" t="s">
        <v>2479</v>
      </c>
      <c r="B2621" s="22">
        <v>16</v>
      </c>
    </row>
    <row r="2622" s="1" customFormat="1" ht="25" customHeight="1" spans="1:2">
      <c r="A2622" s="26" t="s">
        <v>2480</v>
      </c>
      <c r="B2622" s="22">
        <v>55</v>
      </c>
    </row>
    <row r="2623" s="1" customFormat="1" ht="25" customHeight="1" spans="1:2">
      <c r="A2623" s="26" t="s">
        <v>2481</v>
      </c>
      <c r="B2623" s="22">
        <v>40</v>
      </c>
    </row>
    <row r="2624" s="1" customFormat="1" ht="25" customHeight="1" spans="1:2">
      <c r="A2624" s="26" t="s">
        <v>2482</v>
      </c>
      <c r="B2624" s="22">
        <v>60</v>
      </c>
    </row>
    <row r="2625" s="1" customFormat="1" ht="25" customHeight="1" spans="1:2">
      <c r="A2625" s="26" t="s">
        <v>2483</v>
      </c>
      <c r="B2625" s="22">
        <v>80</v>
      </c>
    </row>
    <row r="2626" s="1" customFormat="1" ht="25" customHeight="1" spans="1:2">
      <c r="A2626" s="26" t="s">
        <v>2484</v>
      </c>
      <c r="B2626" s="22">
        <v>35</v>
      </c>
    </row>
    <row r="2627" s="1" customFormat="1" ht="25" customHeight="1" spans="1:2">
      <c r="A2627" s="26" t="s">
        <v>1692</v>
      </c>
      <c r="B2627" s="22">
        <v>30</v>
      </c>
    </row>
    <row r="2628" s="1" customFormat="1" ht="25" customHeight="1" spans="1:2">
      <c r="A2628" s="26" t="s">
        <v>2485</v>
      </c>
      <c r="B2628" s="22">
        <v>43</v>
      </c>
    </row>
    <row r="2629" s="1" customFormat="1" ht="25" customHeight="1" spans="1:2">
      <c r="A2629" s="26" t="s">
        <v>2486</v>
      </c>
      <c r="B2629" s="22">
        <v>16</v>
      </c>
    </row>
    <row r="2630" s="1" customFormat="1" ht="25" customHeight="1" spans="1:2">
      <c r="A2630" s="26" t="s">
        <v>2487</v>
      </c>
      <c r="B2630" s="22">
        <v>40</v>
      </c>
    </row>
    <row r="2631" s="1" customFormat="1" ht="25" customHeight="1" spans="1:2">
      <c r="A2631" s="26" t="s">
        <v>2488</v>
      </c>
      <c r="B2631" s="22">
        <v>26</v>
      </c>
    </row>
    <row r="2632" s="1" customFormat="1" ht="25" customHeight="1" spans="1:2">
      <c r="A2632" s="26" t="s">
        <v>2489</v>
      </c>
      <c r="B2632" s="22">
        <v>11</v>
      </c>
    </row>
    <row r="2633" s="1" customFormat="1" ht="25" customHeight="1" spans="1:2">
      <c r="A2633" s="26" t="s">
        <v>2490</v>
      </c>
      <c r="B2633" s="22">
        <v>20</v>
      </c>
    </row>
    <row r="2634" s="1" customFormat="1" ht="25" customHeight="1" spans="1:2">
      <c r="A2634" s="4" t="s">
        <v>2491</v>
      </c>
      <c r="B2634" s="22">
        <v>41</v>
      </c>
    </row>
    <row r="2635" s="1" customFormat="1" ht="25" customHeight="1" spans="1:2">
      <c r="A2635" s="4" t="s">
        <v>2492</v>
      </c>
      <c r="B2635" s="22">
        <v>83</v>
      </c>
    </row>
    <row r="2636" s="1" customFormat="1" ht="25" customHeight="1" spans="1:2">
      <c r="A2636" s="4" t="s">
        <v>2493</v>
      </c>
      <c r="B2636" s="22">
        <v>4</v>
      </c>
    </row>
    <row r="2637" s="1" customFormat="1" ht="25" customHeight="1" spans="1:2">
      <c r="A2637" s="4" t="s">
        <v>2494</v>
      </c>
      <c r="B2637" s="22">
        <v>63</v>
      </c>
    </row>
    <row r="2638" s="1" customFormat="1" ht="25" customHeight="1" spans="1:2">
      <c r="A2638" s="4" t="s">
        <v>130</v>
      </c>
      <c r="B2638" s="22">
        <v>27</v>
      </c>
    </row>
    <row r="2639" s="1" customFormat="1" ht="25" customHeight="1" spans="1:2">
      <c r="A2639" s="26" t="s">
        <v>2495</v>
      </c>
      <c r="B2639" s="22">
        <v>26</v>
      </c>
    </row>
    <row r="2640" s="1" customFormat="1" ht="25" customHeight="1" spans="1:2">
      <c r="A2640" s="26" t="s">
        <v>2496</v>
      </c>
      <c r="B2640" s="22">
        <v>59</v>
      </c>
    </row>
    <row r="2641" s="1" customFormat="1" ht="25" customHeight="1" spans="1:2">
      <c r="A2641" s="26" t="s">
        <v>2497</v>
      </c>
      <c r="B2641" s="22">
        <v>30</v>
      </c>
    </row>
    <row r="2642" s="1" customFormat="1" ht="25" customHeight="1" spans="1:2">
      <c r="A2642" s="26" t="s">
        <v>2498</v>
      </c>
      <c r="B2642" s="22">
        <v>22</v>
      </c>
    </row>
    <row r="2643" s="1" customFormat="1" ht="25" customHeight="1" spans="1:2">
      <c r="A2643" s="26" t="s">
        <v>2499</v>
      </c>
      <c r="B2643" s="22">
        <v>36</v>
      </c>
    </row>
    <row r="2644" s="1" customFormat="1" ht="25" customHeight="1" spans="1:2">
      <c r="A2644" s="26" t="s">
        <v>383</v>
      </c>
      <c r="B2644" s="22">
        <v>45</v>
      </c>
    </row>
    <row r="2645" s="1" customFormat="1" ht="25" customHeight="1" spans="1:2">
      <c r="A2645" s="26" t="s">
        <v>2500</v>
      </c>
      <c r="B2645" s="22">
        <v>30</v>
      </c>
    </row>
    <row r="2646" s="1" customFormat="1" ht="25" customHeight="1" spans="1:2">
      <c r="A2646" s="26" t="s">
        <v>2501</v>
      </c>
      <c r="B2646" s="22">
        <v>23</v>
      </c>
    </row>
    <row r="2647" s="1" customFormat="1" ht="25" customHeight="1" spans="1:2">
      <c r="A2647" s="26" t="s">
        <v>2502</v>
      </c>
      <c r="B2647" s="22">
        <v>29</v>
      </c>
    </row>
    <row r="2648" s="1" customFormat="1" ht="25" customHeight="1" spans="1:2">
      <c r="A2648" s="4" t="s">
        <v>2503</v>
      </c>
      <c r="B2648" s="22">
        <v>20</v>
      </c>
    </row>
    <row r="2649" s="1" customFormat="1" ht="25" customHeight="1" spans="1:2">
      <c r="A2649" s="26" t="s">
        <v>2504</v>
      </c>
      <c r="B2649" s="22">
        <v>36</v>
      </c>
    </row>
    <row r="2650" s="1" customFormat="1" ht="25" customHeight="1" spans="1:2">
      <c r="A2650" s="26" t="s">
        <v>2505</v>
      </c>
      <c r="B2650" s="22">
        <v>45</v>
      </c>
    </row>
    <row r="2651" s="1" customFormat="1" ht="25" customHeight="1" spans="1:2">
      <c r="A2651" s="26" t="s">
        <v>2506</v>
      </c>
      <c r="B2651" s="22">
        <v>94</v>
      </c>
    </row>
    <row r="2652" s="1" customFormat="1" ht="25" customHeight="1" spans="1:2">
      <c r="A2652" s="26" t="s">
        <v>2507</v>
      </c>
      <c r="B2652" s="22">
        <v>47</v>
      </c>
    </row>
    <row r="2653" s="1" customFormat="1" ht="25" customHeight="1" spans="1:2">
      <c r="A2653" s="26" t="s">
        <v>2508</v>
      </c>
      <c r="B2653" s="22">
        <v>49</v>
      </c>
    </row>
    <row r="2654" s="1" customFormat="1" ht="25" customHeight="1" spans="1:2">
      <c r="A2654" s="26" t="s">
        <v>2509</v>
      </c>
      <c r="B2654" s="22">
        <v>26</v>
      </c>
    </row>
    <row r="2655" s="1" customFormat="1" ht="25" customHeight="1" spans="1:2">
      <c r="A2655" s="26" t="s">
        <v>2510</v>
      </c>
      <c r="B2655" s="22">
        <v>47</v>
      </c>
    </row>
    <row r="2656" s="1" customFormat="1" ht="25" customHeight="1" spans="1:2">
      <c r="A2656" s="4" t="s">
        <v>2511</v>
      </c>
      <c r="B2656" s="22">
        <v>43</v>
      </c>
    </row>
    <row r="2657" s="1" customFormat="1" ht="25" customHeight="1" spans="1:2">
      <c r="A2657" s="4" t="s">
        <v>2512</v>
      </c>
      <c r="B2657" s="22">
        <v>11</v>
      </c>
    </row>
    <row r="2658" s="1" customFormat="1" ht="25" customHeight="1" spans="1:2">
      <c r="A2658" s="26" t="s">
        <v>2513</v>
      </c>
      <c r="B2658" s="22">
        <v>40</v>
      </c>
    </row>
    <row r="2659" s="1" customFormat="1" ht="25" customHeight="1" spans="1:2">
      <c r="A2659" s="26" t="s">
        <v>2155</v>
      </c>
      <c r="B2659" s="22">
        <v>32</v>
      </c>
    </row>
    <row r="2660" s="1" customFormat="1" ht="25" customHeight="1" spans="1:2">
      <c r="A2660" s="4" t="s">
        <v>2514</v>
      </c>
      <c r="B2660" s="22">
        <v>48</v>
      </c>
    </row>
    <row r="2661" s="1" customFormat="1" ht="25" customHeight="1" spans="1:2">
      <c r="A2661" s="4" t="s">
        <v>2515</v>
      </c>
      <c r="B2661" s="22">
        <v>28</v>
      </c>
    </row>
    <row r="2662" s="1" customFormat="1" ht="25" customHeight="1" spans="1:2">
      <c r="A2662" s="4" t="s">
        <v>2516</v>
      </c>
      <c r="B2662" s="22">
        <v>34</v>
      </c>
    </row>
    <row r="2663" s="1" customFormat="1" ht="25" customHeight="1" spans="1:2">
      <c r="A2663" s="4" t="s">
        <v>2517</v>
      </c>
      <c r="B2663" s="22">
        <v>26</v>
      </c>
    </row>
    <row r="2664" s="1" customFormat="1" ht="25" customHeight="1" spans="1:2">
      <c r="A2664" s="4" t="s">
        <v>2518</v>
      </c>
      <c r="B2664" s="22">
        <v>21</v>
      </c>
    </row>
    <row r="2665" s="1" customFormat="1" ht="25" customHeight="1" spans="1:2">
      <c r="A2665" s="26" t="s">
        <v>2519</v>
      </c>
      <c r="B2665" s="22">
        <v>52</v>
      </c>
    </row>
    <row r="2666" s="1" customFormat="1" ht="25" customHeight="1" spans="1:2">
      <c r="A2666" s="26" t="s">
        <v>2520</v>
      </c>
      <c r="B2666" s="22">
        <v>72</v>
      </c>
    </row>
    <row r="2667" s="1" customFormat="1" ht="25" customHeight="1" spans="1:2">
      <c r="A2667" s="26" t="s">
        <v>2521</v>
      </c>
      <c r="B2667" s="22">
        <v>51</v>
      </c>
    </row>
    <row r="2668" s="1" customFormat="1" ht="25" customHeight="1" spans="1:2">
      <c r="A2668" s="26" t="s">
        <v>2522</v>
      </c>
      <c r="B2668" s="22">
        <v>48</v>
      </c>
    </row>
    <row r="2669" s="1" customFormat="1" ht="25" customHeight="1" spans="1:2">
      <c r="A2669" s="26" t="s">
        <v>2523</v>
      </c>
      <c r="B2669" s="22">
        <v>39</v>
      </c>
    </row>
    <row r="2670" s="1" customFormat="1" ht="25" customHeight="1" spans="1:2">
      <c r="A2670" s="26" t="s">
        <v>2524</v>
      </c>
      <c r="B2670" s="22">
        <v>36</v>
      </c>
    </row>
    <row r="2671" s="1" customFormat="1" ht="25" customHeight="1" spans="1:2">
      <c r="A2671" s="26" t="s">
        <v>2525</v>
      </c>
      <c r="B2671" s="22">
        <v>12</v>
      </c>
    </row>
    <row r="2672" s="1" customFormat="1" ht="25" customHeight="1" spans="1:2">
      <c r="A2672" s="26" t="s">
        <v>16</v>
      </c>
      <c r="B2672" s="22">
        <v>47</v>
      </c>
    </row>
    <row r="2673" s="1" customFormat="1" ht="25" customHeight="1" spans="1:2">
      <c r="A2673" s="26" t="s">
        <v>2526</v>
      </c>
      <c r="B2673" s="22">
        <v>81</v>
      </c>
    </row>
    <row r="2674" s="1" customFormat="1" ht="25" customHeight="1" spans="1:2">
      <c r="A2674" s="26" t="s">
        <v>1608</v>
      </c>
      <c r="B2674" s="22">
        <v>63</v>
      </c>
    </row>
    <row r="2675" s="1" customFormat="1" ht="25" customHeight="1" spans="1:2">
      <c r="A2675" s="26" t="s">
        <v>2527</v>
      </c>
      <c r="B2675" s="22">
        <v>22</v>
      </c>
    </row>
    <row r="2676" s="1" customFormat="1" ht="25" customHeight="1" spans="1:2">
      <c r="A2676" s="26" t="s">
        <v>2528</v>
      </c>
      <c r="B2676" s="22">
        <v>32</v>
      </c>
    </row>
    <row r="2677" s="1" customFormat="1" ht="25" customHeight="1" spans="1:2">
      <c r="A2677" s="26" t="s">
        <v>2529</v>
      </c>
      <c r="B2677" s="22">
        <v>61</v>
      </c>
    </row>
    <row r="2678" s="1" customFormat="1" ht="25" customHeight="1" spans="1:2">
      <c r="A2678" s="26" t="s">
        <v>2530</v>
      </c>
      <c r="B2678" s="22">
        <v>47</v>
      </c>
    </row>
    <row r="2679" s="1" customFormat="1" ht="25" customHeight="1" spans="1:2">
      <c r="A2679" s="26" t="s">
        <v>2531</v>
      </c>
      <c r="B2679" s="22">
        <v>49</v>
      </c>
    </row>
    <row r="2680" s="1" customFormat="1" ht="25" customHeight="1" spans="1:2">
      <c r="A2680" s="26" t="s">
        <v>2532</v>
      </c>
      <c r="B2680" s="22">
        <v>37</v>
      </c>
    </row>
    <row r="2681" s="1" customFormat="1" ht="25" customHeight="1" spans="1:2">
      <c r="A2681" s="26" t="s">
        <v>2533</v>
      </c>
      <c r="B2681" s="22">
        <v>23</v>
      </c>
    </row>
    <row r="2682" s="1" customFormat="1" ht="25" customHeight="1" spans="1:2">
      <c r="A2682" s="26" t="s">
        <v>2534</v>
      </c>
      <c r="B2682" s="22">
        <v>59</v>
      </c>
    </row>
    <row r="2683" s="1" customFormat="1" ht="25" customHeight="1" spans="1:2">
      <c r="A2683" s="26" t="s">
        <v>2535</v>
      </c>
      <c r="B2683" s="22">
        <v>52</v>
      </c>
    </row>
    <row r="2684" s="1" customFormat="1" ht="25" customHeight="1" spans="1:2">
      <c r="A2684" s="26" t="s">
        <v>2536</v>
      </c>
      <c r="B2684" s="22">
        <v>29</v>
      </c>
    </row>
    <row r="2685" s="1" customFormat="1" ht="25" customHeight="1" spans="1:2">
      <c r="A2685" s="26" t="s">
        <v>2537</v>
      </c>
      <c r="B2685" s="22">
        <v>30</v>
      </c>
    </row>
    <row r="2686" s="1" customFormat="1" ht="25" customHeight="1" spans="1:2">
      <c r="A2686" s="26" t="s">
        <v>2538</v>
      </c>
      <c r="B2686" s="22">
        <v>6</v>
      </c>
    </row>
    <row r="2687" s="1" customFormat="1" ht="25" customHeight="1" spans="1:2">
      <c r="A2687" s="26" t="s">
        <v>2539</v>
      </c>
      <c r="B2687" s="22">
        <v>33</v>
      </c>
    </row>
    <row r="2688" s="1" customFormat="1" ht="25" customHeight="1" spans="1:2">
      <c r="A2688" s="26" t="s">
        <v>2540</v>
      </c>
      <c r="B2688" s="22">
        <v>21</v>
      </c>
    </row>
    <row r="2689" s="1" customFormat="1" ht="25" customHeight="1" spans="1:2">
      <c r="A2689" s="4" t="s">
        <v>2541</v>
      </c>
      <c r="B2689" s="22">
        <v>70</v>
      </c>
    </row>
    <row r="2690" s="1" customFormat="1" ht="25" customHeight="1" spans="1:2">
      <c r="A2690" s="26" t="s">
        <v>2542</v>
      </c>
      <c r="B2690" s="22">
        <v>10</v>
      </c>
    </row>
    <row r="2691" s="1" customFormat="1" ht="25" customHeight="1" spans="1:2">
      <c r="A2691" s="4" t="s">
        <v>2543</v>
      </c>
      <c r="B2691" s="22">
        <v>13</v>
      </c>
    </row>
    <row r="2692" s="1" customFormat="1" ht="25" customHeight="1" spans="1:2">
      <c r="A2692" s="26" t="s">
        <v>735</v>
      </c>
      <c r="B2692" s="22">
        <v>36</v>
      </c>
    </row>
    <row r="2693" s="1" customFormat="1" ht="25" customHeight="1" spans="1:2">
      <c r="A2693" s="26" t="s">
        <v>2544</v>
      </c>
      <c r="B2693" s="22">
        <v>12</v>
      </c>
    </row>
    <row r="2694" s="1" customFormat="1" ht="25" customHeight="1" spans="1:2">
      <c r="A2694" s="26" t="s">
        <v>2545</v>
      </c>
      <c r="B2694" s="22">
        <v>16</v>
      </c>
    </row>
    <row r="2695" s="1" customFormat="1" ht="25" customHeight="1" spans="1:2">
      <c r="A2695" s="26" t="s">
        <v>1048</v>
      </c>
      <c r="B2695" s="22">
        <v>12</v>
      </c>
    </row>
    <row r="2696" s="1" customFormat="1" ht="25" customHeight="1" spans="1:2">
      <c r="A2696" s="26" t="s">
        <v>23</v>
      </c>
      <c r="B2696" s="22">
        <v>16</v>
      </c>
    </row>
    <row r="2697" s="1" customFormat="1" ht="25" customHeight="1" spans="1:2">
      <c r="A2697" s="26" t="s">
        <v>2546</v>
      </c>
      <c r="B2697" s="22">
        <v>39</v>
      </c>
    </row>
    <row r="2698" s="1" customFormat="1" ht="25" customHeight="1" spans="1:2">
      <c r="A2698" s="26" t="s">
        <v>2547</v>
      </c>
      <c r="B2698" s="22">
        <v>19</v>
      </c>
    </row>
    <row r="2699" s="1" customFormat="1" ht="25" customHeight="1" spans="1:2">
      <c r="A2699" s="26" t="s">
        <v>2548</v>
      </c>
      <c r="B2699" s="22">
        <v>55</v>
      </c>
    </row>
    <row r="2700" s="1" customFormat="1" ht="25" customHeight="1" spans="1:2">
      <c r="A2700" s="26" t="s">
        <v>2549</v>
      </c>
      <c r="B2700" s="22">
        <v>80</v>
      </c>
    </row>
    <row r="2701" s="1" customFormat="1" ht="25" customHeight="1" spans="1:2">
      <c r="A2701" s="4" t="s">
        <v>2550</v>
      </c>
      <c r="B2701" s="22">
        <v>40</v>
      </c>
    </row>
    <row r="2702" s="1" customFormat="1" ht="25" customHeight="1" spans="1:2">
      <c r="A2702" s="26" t="s">
        <v>2551</v>
      </c>
      <c r="B2702" s="22">
        <v>22</v>
      </c>
    </row>
    <row r="2703" s="1" customFormat="1" ht="25" customHeight="1" spans="1:2">
      <c r="A2703" s="26" t="s">
        <v>2552</v>
      </c>
      <c r="B2703" s="22">
        <v>22</v>
      </c>
    </row>
    <row r="2704" s="1" customFormat="1" ht="25" customHeight="1" spans="1:2">
      <c r="A2704" s="26" t="s">
        <v>2553</v>
      </c>
      <c r="B2704" s="22">
        <v>5</v>
      </c>
    </row>
    <row r="2705" s="1" customFormat="1" ht="25" customHeight="1" spans="1:2">
      <c r="A2705" s="26" t="s">
        <v>2554</v>
      </c>
      <c r="B2705" s="22">
        <v>36</v>
      </c>
    </row>
    <row r="2706" s="1" customFormat="1" ht="25" customHeight="1" spans="1:2">
      <c r="A2706" s="26" t="s">
        <v>2555</v>
      </c>
      <c r="B2706" s="22">
        <v>77</v>
      </c>
    </row>
    <row r="2707" s="1" customFormat="1" ht="25" customHeight="1" spans="1:2">
      <c r="A2707" s="26" t="s">
        <v>2556</v>
      </c>
      <c r="B2707" s="22">
        <v>35</v>
      </c>
    </row>
    <row r="2708" s="1" customFormat="1" ht="25" customHeight="1" spans="1:2">
      <c r="A2708" s="26" t="s">
        <v>2557</v>
      </c>
      <c r="B2708" s="22">
        <v>66</v>
      </c>
    </row>
    <row r="2709" s="1" customFormat="1" ht="25" customHeight="1" spans="1:2">
      <c r="A2709" s="26" t="s">
        <v>2558</v>
      </c>
      <c r="B2709" s="22">
        <v>7</v>
      </c>
    </row>
    <row r="2710" s="1" customFormat="1" ht="25" customHeight="1" spans="1:2">
      <c r="A2710" s="26" t="s">
        <v>2559</v>
      </c>
      <c r="B2710" s="22">
        <v>11</v>
      </c>
    </row>
    <row r="2711" s="1" customFormat="1" ht="25" customHeight="1" spans="1:2">
      <c r="A2711" s="26" t="s">
        <v>2560</v>
      </c>
      <c r="B2711" s="22">
        <v>23</v>
      </c>
    </row>
    <row r="2712" s="1" customFormat="1" ht="25" customHeight="1" spans="1:2">
      <c r="A2712" s="26" t="s">
        <v>2561</v>
      </c>
      <c r="B2712" s="22">
        <v>27</v>
      </c>
    </row>
    <row r="2713" s="1" customFormat="1" ht="25" customHeight="1" spans="1:2">
      <c r="A2713" s="26" t="s">
        <v>2562</v>
      </c>
      <c r="B2713" s="22">
        <v>80</v>
      </c>
    </row>
    <row r="2714" s="1" customFormat="1" ht="25" customHeight="1" spans="1:2">
      <c r="A2714" s="26" t="s">
        <v>2563</v>
      </c>
      <c r="B2714" s="22">
        <v>36</v>
      </c>
    </row>
    <row r="2715" s="1" customFormat="1" ht="25" customHeight="1" spans="1:2">
      <c r="A2715" s="26" t="s">
        <v>2564</v>
      </c>
      <c r="B2715" s="22">
        <v>30</v>
      </c>
    </row>
    <row r="2716" s="1" customFormat="1" ht="25" customHeight="1" spans="1:2">
      <c r="A2716" s="4" t="s">
        <v>2565</v>
      </c>
      <c r="B2716" s="22">
        <v>20</v>
      </c>
    </row>
    <row r="2717" s="1" customFormat="1" ht="25" customHeight="1" spans="1:2">
      <c r="A2717" s="26" t="s">
        <v>2566</v>
      </c>
      <c r="B2717" s="22">
        <v>65</v>
      </c>
    </row>
    <row r="2718" s="1" customFormat="1" ht="25" customHeight="1" spans="1:2">
      <c r="A2718" s="26" t="s">
        <v>2567</v>
      </c>
      <c r="B2718" s="22">
        <v>6</v>
      </c>
    </row>
    <row r="2719" s="1" customFormat="1" ht="25" customHeight="1" spans="1:2">
      <c r="A2719" s="26" t="s">
        <v>836</v>
      </c>
      <c r="B2719" s="22">
        <v>65</v>
      </c>
    </row>
    <row r="2720" s="1" customFormat="1" ht="25" customHeight="1" spans="1:2">
      <c r="A2720" s="4" t="s">
        <v>1307</v>
      </c>
      <c r="B2720" s="22">
        <v>12</v>
      </c>
    </row>
    <row r="2721" s="1" customFormat="1" ht="25" customHeight="1" spans="1:2">
      <c r="A2721" s="4" t="s">
        <v>2568</v>
      </c>
      <c r="B2721" s="22">
        <v>35</v>
      </c>
    </row>
    <row r="2722" s="1" customFormat="1" ht="25" customHeight="1" spans="1:2">
      <c r="A2722" s="26" t="s">
        <v>2569</v>
      </c>
      <c r="B2722" s="22">
        <v>11</v>
      </c>
    </row>
    <row r="2723" s="1" customFormat="1" ht="25" customHeight="1" spans="1:2">
      <c r="A2723" s="26" t="s">
        <v>2570</v>
      </c>
      <c r="B2723" s="22">
        <v>15</v>
      </c>
    </row>
    <row r="2724" s="1" customFormat="1" ht="25" customHeight="1" spans="1:2">
      <c r="A2724" s="4" t="s">
        <v>2571</v>
      </c>
      <c r="B2724" s="22">
        <v>15</v>
      </c>
    </row>
    <row r="2725" s="1" customFormat="1" ht="25" customHeight="1" spans="1:2">
      <c r="A2725" s="26" t="s">
        <v>2572</v>
      </c>
      <c r="B2725" s="22">
        <v>37</v>
      </c>
    </row>
    <row r="2726" s="1" customFormat="1" ht="25" customHeight="1" spans="1:2">
      <c r="A2726" s="4" t="s">
        <v>2573</v>
      </c>
      <c r="B2726" s="22">
        <v>100</v>
      </c>
    </row>
    <row r="2727" s="1" customFormat="1" ht="25" customHeight="1" spans="1:2">
      <c r="A2727" s="26" t="s">
        <v>2574</v>
      </c>
      <c r="B2727" s="22">
        <v>39</v>
      </c>
    </row>
    <row r="2728" s="1" customFormat="1" ht="25" customHeight="1" spans="1:2">
      <c r="A2728" s="26" t="s">
        <v>2575</v>
      </c>
      <c r="B2728" s="22">
        <v>20</v>
      </c>
    </row>
    <row r="2729" s="1" customFormat="1" ht="25" customHeight="1" spans="1:2">
      <c r="A2729" s="26" t="s">
        <v>2576</v>
      </c>
      <c r="B2729" s="22">
        <v>20</v>
      </c>
    </row>
    <row r="2730" s="1" customFormat="1" ht="25" customHeight="1" spans="1:2">
      <c r="A2730" s="26" t="s">
        <v>2577</v>
      </c>
      <c r="B2730" s="22">
        <v>8</v>
      </c>
    </row>
    <row r="2731" s="1" customFormat="1" ht="25" customHeight="1" spans="1:2">
      <c r="A2731" s="26" t="s">
        <v>2578</v>
      </c>
      <c r="B2731" s="22">
        <v>6</v>
      </c>
    </row>
    <row r="2732" s="1" customFormat="1" ht="25" customHeight="1" spans="1:2">
      <c r="A2732" s="26" t="s">
        <v>2579</v>
      </c>
      <c r="B2732" s="22">
        <v>5</v>
      </c>
    </row>
    <row r="2733" s="1" customFormat="1" ht="25" customHeight="1" spans="1:2">
      <c r="A2733" s="26" t="s">
        <v>2580</v>
      </c>
      <c r="B2733" s="22">
        <v>21</v>
      </c>
    </row>
    <row r="2734" s="1" customFormat="1" ht="25" customHeight="1" spans="1:2">
      <c r="A2734" s="26" t="s">
        <v>1563</v>
      </c>
      <c r="B2734" s="22">
        <v>3</v>
      </c>
    </row>
    <row r="2735" s="1" customFormat="1" ht="25" customHeight="1" spans="1:2">
      <c r="A2735" s="26" t="s">
        <v>2581</v>
      </c>
      <c r="B2735" s="22">
        <v>10</v>
      </c>
    </row>
    <row r="2736" s="1" customFormat="1" ht="25" customHeight="1" spans="1:2">
      <c r="A2736" s="26" t="s">
        <v>2582</v>
      </c>
      <c r="B2736" s="22">
        <v>83</v>
      </c>
    </row>
    <row r="2737" s="1" customFormat="1" ht="25" customHeight="1" spans="1:2">
      <c r="A2737" s="26" t="s">
        <v>2583</v>
      </c>
      <c r="B2737" s="22">
        <v>80</v>
      </c>
    </row>
    <row r="2738" s="1" customFormat="1" ht="25" customHeight="1" spans="1:2">
      <c r="A2738" s="26" t="s">
        <v>2584</v>
      </c>
      <c r="B2738" s="22">
        <v>7</v>
      </c>
    </row>
    <row r="2739" s="1" customFormat="1" ht="25" customHeight="1" spans="1:2">
      <c r="A2739" s="26" t="s">
        <v>2585</v>
      </c>
      <c r="B2739" s="22">
        <v>10</v>
      </c>
    </row>
    <row r="2740" s="1" customFormat="1" ht="25" customHeight="1" spans="1:2">
      <c r="A2740" s="26" t="s">
        <v>2586</v>
      </c>
      <c r="B2740" s="22">
        <v>10</v>
      </c>
    </row>
    <row r="2741" s="1" customFormat="1" ht="25" customHeight="1" spans="1:2">
      <c r="A2741" s="26" t="s">
        <v>2587</v>
      </c>
      <c r="B2741" s="22">
        <v>30</v>
      </c>
    </row>
    <row r="2742" s="1" customFormat="1" ht="25" customHeight="1" spans="1:2">
      <c r="A2742" s="4" t="s">
        <v>2588</v>
      </c>
      <c r="B2742" s="22">
        <v>9</v>
      </c>
    </row>
    <row r="2743" s="1" customFormat="1" ht="25" customHeight="1" spans="1:2">
      <c r="A2743" s="4" t="s">
        <v>2589</v>
      </c>
      <c r="B2743" s="22">
        <v>3</v>
      </c>
    </row>
    <row r="2744" s="1" customFormat="1" ht="25" customHeight="1" spans="1:2">
      <c r="A2744" s="4" t="s">
        <v>2590</v>
      </c>
      <c r="B2744" s="22">
        <v>100</v>
      </c>
    </row>
    <row r="2745" s="1" customFormat="1" ht="25" customHeight="1" spans="1:2">
      <c r="A2745" s="26" t="s">
        <v>2591</v>
      </c>
      <c r="B2745" s="22">
        <v>80</v>
      </c>
    </row>
    <row r="2746" s="1" customFormat="1" ht="25" customHeight="1" spans="1:2">
      <c r="A2746" s="26" t="s">
        <v>2592</v>
      </c>
      <c r="B2746" s="22">
        <v>50</v>
      </c>
    </row>
    <row r="2747" s="1" customFormat="1" ht="25" customHeight="1" spans="1:2">
      <c r="A2747" s="26" t="s">
        <v>2593</v>
      </c>
      <c r="B2747" s="22">
        <v>45</v>
      </c>
    </row>
    <row r="2748" s="1" customFormat="1" ht="25" customHeight="1" spans="1:2">
      <c r="A2748" s="26" t="s">
        <v>2594</v>
      </c>
      <c r="B2748" s="22">
        <v>63</v>
      </c>
    </row>
    <row r="2749" s="1" customFormat="1" ht="25" customHeight="1" spans="1:2">
      <c r="A2749" s="26" t="s">
        <v>2595</v>
      </c>
      <c r="B2749" s="22">
        <v>24</v>
      </c>
    </row>
    <row r="2750" s="1" customFormat="1" ht="25" customHeight="1" spans="1:2">
      <c r="A2750" s="26" t="s">
        <v>2596</v>
      </c>
      <c r="B2750" s="22">
        <v>13</v>
      </c>
    </row>
    <row r="2751" s="1" customFormat="1" ht="25" customHeight="1" spans="1:2">
      <c r="A2751" s="26" t="s">
        <v>890</v>
      </c>
      <c r="B2751" s="22">
        <v>76</v>
      </c>
    </row>
    <row r="2752" s="1" customFormat="1" ht="25" customHeight="1" spans="1:2">
      <c r="A2752" s="26" t="s">
        <v>2597</v>
      </c>
      <c r="B2752" s="22">
        <v>38</v>
      </c>
    </row>
    <row r="2753" s="1" customFormat="1" ht="25" customHeight="1" spans="1:2">
      <c r="A2753" s="26" t="s">
        <v>2598</v>
      </c>
      <c r="B2753" s="22">
        <v>40</v>
      </c>
    </row>
    <row r="2754" s="1" customFormat="1" ht="25" customHeight="1" spans="1:2">
      <c r="A2754" s="26" t="s">
        <v>2599</v>
      </c>
      <c r="B2754" s="22">
        <v>67</v>
      </c>
    </row>
    <row r="2755" s="1" customFormat="1" ht="25" customHeight="1" spans="1:2">
      <c r="A2755" s="26" t="s">
        <v>2600</v>
      </c>
      <c r="B2755" s="22">
        <v>26</v>
      </c>
    </row>
    <row r="2756" s="1" customFormat="1" ht="25" customHeight="1" spans="1:2">
      <c r="A2756" s="26" t="s">
        <v>2601</v>
      </c>
      <c r="B2756" s="22">
        <v>30</v>
      </c>
    </row>
    <row r="2757" s="1" customFormat="1" ht="25" customHeight="1" spans="1:2">
      <c r="A2757" s="26" t="s">
        <v>2602</v>
      </c>
      <c r="B2757" s="22">
        <v>40</v>
      </c>
    </row>
    <row r="2758" s="1" customFormat="1" ht="25" customHeight="1" spans="1:2">
      <c r="A2758" s="26" t="s">
        <v>2603</v>
      </c>
      <c r="B2758" s="22">
        <v>49</v>
      </c>
    </row>
    <row r="2759" s="1" customFormat="1" ht="25" customHeight="1" spans="1:2">
      <c r="A2759" s="26" t="s">
        <v>2604</v>
      </c>
      <c r="B2759" s="22">
        <v>27</v>
      </c>
    </row>
    <row r="2760" s="1" customFormat="1" ht="25" customHeight="1" spans="1:2">
      <c r="A2760" s="26" t="s">
        <v>2605</v>
      </c>
      <c r="B2760" s="22">
        <v>63</v>
      </c>
    </row>
    <row r="2761" s="1" customFormat="1" ht="25" customHeight="1" spans="1:2">
      <c r="A2761" s="26" t="s">
        <v>2606</v>
      </c>
      <c r="B2761" s="22">
        <v>72</v>
      </c>
    </row>
    <row r="2762" s="1" customFormat="1" ht="25" customHeight="1" spans="1:2">
      <c r="A2762" s="26" t="s">
        <v>2607</v>
      </c>
      <c r="B2762" s="22">
        <v>70</v>
      </c>
    </row>
    <row r="2763" s="1" customFormat="1" ht="25" customHeight="1" spans="1:2">
      <c r="A2763" s="26" t="s">
        <v>2608</v>
      </c>
      <c r="B2763" s="22">
        <v>53</v>
      </c>
    </row>
    <row r="2764" s="1" customFormat="1" ht="25" customHeight="1" spans="1:2">
      <c r="A2764" s="26" t="s">
        <v>2609</v>
      </c>
      <c r="B2764" s="22">
        <v>39</v>
      </c>
    </row>
    <row r="2765" s="1" customFormat="1" ht="25" customHeight="1" spans="1:2">
      <c r="A2765" s="26" t="s">
        <v>2610</v>
      </c>
      <c r="B2765" s="22">
        <v>52</v>
      </c>
    </row>
    <row r="2766" s="1" customFormat="1" ht="25" customHeight="1" spans="1:2">
      <c r="A2766" s="26" t="s">
        <v>2611</v>
      </c>
      <c r="B2766" s="22">
        <v>43</v>
      </c>
    </row>
    <row r="2767" s="1" customFormat="1" ht="25" customHeight="1" spans="1:2">
      <c r="A2767" s="26" t="s">
        <v>2198</v>
      </c>
      <c r="B2767" s="22">
        <v>52</v>
      </c>
    </row>
    <row r="2768" s="1" customFormat="1" ht="25" customHeight="1" spans="1:2">
      <c r="A2768" s="26" t="s">
        <v>2612</v>
      </c>
      <c r="B2768" s="22">
        <v>29</v>
      </c>
    </row>
    <row r="2769" s="1" customFormat="1" ht="25" customHeight="1" spans="1:2">
      <c r="A2769" s="26" t="s">
        <v>2613</v>
      </c>
      <c r="B2769" s="22">
        <v>42</v>
      </c>
    </row>
    <row r="2770" s="1" customFormat="1" ht="25" customHeight="1" spans="1:2">
      <c r="A2770" s="4" t="s">
        <v>2614</v>
      </c>
      <c r="B2770" s="22">
        <v>46</v>
      </c>
    </row>
    <row r="2771" s="1" customFormat="1" ht="25" customHeight="1" spans="1:2">
      <c r="A2771" s="26" t="s">
        <v>2615</v>
      </c>
      <c r="B2771" s="22">
        <v>59</v>
      </c>
    </row>
    <row r="2772" s="1" customFormat="1" ht="25" customHeight="1" spans="1:2">
      <c r="A2772" s="26" t="s">
        <v>2616</v>
      </c>
      <c r="B2772" s="22">
        <v>40</v>
      </c>
    </row>
    <row r="2773" s="1" customFormat="1" ht="25" customHeight="1" spans="1:2">
      <c r="A2773" s="26" t="s">
        <v>2617</v>
      </c>
      <c r="B2773" s="22">
        <v>42</v>
      </c>
    </row>
    <row r="2774" s="1" customFormat="1" ht="25" customHeight="1" spans="1:2">
      <c r="A2774" s="26" t="s">
        <v>2618</v>
      </c>
      <c r="B2774" s="22">
        <v>45</v>
      </c>
    </row>
    <row r="2775" s="1" customFormat="1" ht="25" customHeight="1" spans="1:2">
      <c r="A2775" s="26" t="s">
        <v>2619</v>
      </c>
      <c r="B2775" s="22">
        <v>87</v>
      </c>
    </row>
    <row r="2776" s="1" customFormat="1" ht="25" customHeight="1" spans="1:2">
      <c r="A2776" s="26" t="s">
        <v>2620</v>
      </c>
      <c r="B2776" s="22">
        <v>36</v>
      </c>
    </row>
    <row r="2777" s="1" customFormat="1" ht="25" customHeight="1" spans="1:2">
      <c r="A2777" s="26" t="s">
        <v>2621</v>
      </c>
      <c r="B2777" s="22">
        <v>44</v>
      </c>
    </row>
    <row r="2778" s="1" customFormat="1" ht="25" customHeight="1" spans="1:2">
      <c r="A2778" s="26" t="s">
        <v>2622</v>
      </c>
      <c r="B2778" s="22">
        <v>60</v>
      </c>
    </row>
    <row r="2779" s="1" customFormat="1" ht="25" customHeight="1" spans="1:2">
      <c r="A2779" s="26" t="s">
        <v>2623</v>
      </c>
      <c r="B2779" s="22">
        <v>45</v>
      </c>
    </row>
    <row r="2780" s="1" customFormat="1" ht="25" customHeight="1" spans="1:2">
      <c r="A2780" s="26" t="s">
        <v>2624</v>
      </c>
      <c r="B2780" s="22">
        <v>126</v>
      </c>
    </row>
    <row r="2781" s="1" customFormat="1" ht="25" customHeight="1" spans="1:2">
      <c r="A2781" s="26" t="s">
        <v>2625</v>
      </c>
      <c r="B2781" s="22">
        <v>30</v>
      </c>
    </row>
    <row r="2782" s="1" customFormat="1" ht="25" customHeight="1" spans="1:2">
      <c r="A2782" s="26" t="s">
        <v>2626</v>
      </c>
      <c r="B2782" s="22">
        <v>30</v>
      </c>
    </row>
    <row r="2783" s="1" customFormat="1" ht="25" customHeight="1" spans="1:2">
      <c r="A2783" s="26" t="s">
        <v>2627</v>
      </c>
      <c r="B2783" s="22">
        <v>44</v>
      </c>
    </row>
    <row r="2784" s="1" customFormat="1" ht="25" customHeight="1" spans="1:2">
      <c r="A2784" s="26" t="s">
        <v>2628</v>
      </c>
      <c r="B2784" s="22">
        <v>50</v>
      </c>
    </row>
    <row r="2785" s="1" customFormat="1" ht="25" customHeight="1" spans="1:2">
      <c r="A2785" s="26" t="s">
        <v>2629</v>
      </c>
      <c r="B2785" s="22">
        <v>4</v>
      </c>
    </row>
    <row r="2786" s="1" customFormat="1" ht="25" customHeight="1" spans="1:2">
      <c r="A2786" s="4" t="s">
        <v>2630</v>
      </c>
      <c r="B2786" s="22">
        <v>50</v>
      </c>
    </row>
    <row r="2787" s="1" customFormat="1" ht="25" customHeight="1" spans="1:2">
      <c r="A2787" s="4" t="s">
        <v>1874</v>
      </c>
      <c r="B2787" s="22">
        <v>29</v>
      </c>
    </row>
    <row r="2788" s="1" customFormat="1" ht="25" customHeight="1" spans="1:2">
      <c r="A2788" s="24" t="s">
        <v>2631</v>
      </c>
      <c r="B2788" s="27">
        <v>20</v>
      </c>
    </row>
    <row r="2789" s="1" customFormat="1" ht="25" customHeight="1" spans="1:2">
      <c r="A2789" s="24" t="s">
        <v>2632</v>
      </c>
      <c r="B2789" s="27">
        <v>29</v>
      </c>
    </row>
    <row r="2790" s="1" customFormat="1" ht="25" customHeight="1" spans="1:2">
      <c r="A2790" s="24" t="s">
        <v>2633</v>
      </c>
      <c r="B2790" s="27">
        <v>13</v>
      </c>
    </row>
    <row r="2791" s="1" customFormat="1" ht="25" customHeight="1" spans="1:2">
      <c r="A2791" s="24" t="s">
        <v>2634</v>
      </c>
      <c r="B2791" s="27">
        <v>20</v>
      </c>
    </row>
    <row r="2792" s="1" customFormat="1" ht="25" customHeight="1" spans="1:2">
      <c r="A2792" s="24" t="s">
        <v>2635</v>
      </c>
      <c r="B2792" s="27">
        <v>45</v>
      </c>
    </row>
    <row r="2793" s="1" customFormat="1" ht="25" customHeight="1" spans="1:2">
      <c r="A2793" s="24" t="s">
        <v>2636</v>
      </c>
      <c r="B2793" s="27">
        <v>30</v>
      </c>
    </row>
    <row r="2794" s="1" customFormat="1" ht="25" customHeight="1" spans="1:2">
      <c r="A2794" s="24" t="s">
        <v>2637</v>
      </c>
      <c r="B2794" s="27">
        <v>20</v>
      </c>
    </row>
    <row r="2795" s="1" customFormat="1" ht="25" customHeight="1" spans="1:2">
      <c r="A2795" s="24" t="s">
        <v>2638</v>
      </c>
      <c r="B2795" s="27">
        <v>8</v>
      </c>
    </row>
    <row r="2796" s="1" customFormat="1" ht="25" customHeight="1" spans="1:2">
      <c r="A2796" s="24" t="s">
        <v>2639</v>
      </c>
      <c r="B2796" s="28">
        <v>20</v>
      </c>
    </row>
    <row r="2797" s="1" customFormat="1" ht="25" customHeight="1" spans="1:2">
      <c r="A2797" s="24" t="s">
        <v>2640</v>
      </c>
      <c r="B2797" s="27">
        <v>20</v>
      </c>
    </row>
    <row r="2798" s="1" customFormat="1" ht="25" customHeight="1" spans="1:2">
      <c r="A2798" s="24" t="s">
        <v>2641</v>
      </c>
      <c r="B2798" s="27">
        <v>12</v>
      </c>
    </row>
    <row r="2799" s="1" customFormat="1" ht="25" customHeight="1" spans="1:2">
      <c r="A2799" s="24" t="s">
        <v>2642</v>
      </c>
      <c r="B2799" s="27">
        <v>50</v>
      </c>
    </row>
    <row r="2800" s="1" customFormat="1" ht="25" customHeight="1" spans="1:2">
      <c r="A2800" s="24" t="s">
        <v>2643</v>
      </c>
      <c r="B2800" s="27">
        <v>15</v>
      </c>
    </row>
    <row r="2801" s="1" customFormat="1" ht="25" customHeight="1" spans="1:2">
      <c r="A2801" s="24" t="s">
        <v>2644</v>
      </c>
      <c r="B2801" s="27">
        <v>8</v>
      </c>
    </row>
    <row r="2802" s="1" customFormat="1" ht="25" customHeight="1" spans="1:2">
      <c r="A2802" s="24" t="s">
        <v>2645</v>
      </c>
      <c r="B2802" s="27">
        <v>38</v>
      </c>
    </row>
    <row r="2803" s="1" customFormat="1" ht="25" customHeight="1" spans="1:2">
      <c r="A2803" s="24" t="s">
        <v>2646</v>
      </c>
      <c r="B2803" s="27">
        <v>30</v>
      </c>
    </row>
    <row r="2804" s="1" customFormat="1" ht="25" customHeight="1" spans="1:2">
      <c r="A2804" s="24" t="s">
        <v>2647</v>
      </c>
      <c r="B2804" s="27">
        <v>14</v>
      </c>
    </row>
    <row r="2805" s="1" customFormat="1" ht="25" customHeight="1" spans="1:2">
      <c r="A2805" s="24" t="s">
        <v>2648</v>
      </c>
      <c r="B2805" s="27">
        <v>40</v>
      </c>
    </row>
    <row r="2806" s="1" customFormat="1" ht="25" customHeight="1" spans="1:2">
      <c r="A2806" s="24" t="s">
        <v>2649</v>
      </c>
      <c r="B2806" s="27">
        <v>100</v>
      </c>
    </row>
    <row r="2807" s="1" customFormat="1" ht="25" customHeight="1" spans="1:2">
      <c r="A2807" s="24" t="s">
        <v>2650</v>
      </c>
      <c r="B2807" s="27">
        <v>23</v>
      </c>
    </row>
    <row r="2808" s="1" customFormat="1" ht="25" customHeight="1" spans="1:2">
      <c r="A2808" s="24" t="s">
        <v>2651</v>
      </c>
      <c r="B2808" s="27">
        <v>39</v>
      </c>
    </row>
    <row r="2809" s="1" customFormat="1" ht="25" customHeight="1" spans="1:2">
      <c r="A2809" s="24" t="s">
        <v>2652</v>
      </c>
      <c r="B2809" s="27">
        <v>50</v>
      </c>
    </row>
    <row r="2810" s="1" customFormat="1" ht="25" customHeight="1" spans="1:2">
      <c r="A2810" s="24" t="s">
        <v>2653</v>
      </c>
      <c r="B2810" s="27">
        <v>51</v>
      </c>
    </row>
    <row r="2811" s="1" customFormat="1" ht="25" customHeight="1" spans="1:2">
      <c r="A2811" s="24" t="s">
        <v>2654</v>
      </c>
      <c r="B2811" s="27">
        <v>33</v>
      </c>
    </row>
    <row r="2812" s="1" customFormat="1" ht="25" customHeight="1" spans="1:2">
      <c r="A2812" s="24" t="s">
        <v>2655</v>
      </c>
      <c r="B2812" s="27">
        <v>16</v>
      </c>
    </row>
    <row r="2813" s="1" customFormat="1" ht="25" customHeight="1" spans="1:2">
      <c r="A2813" s="24" t="s">
        <v>2656</v>
      </c>
      <c r="B2813" s="27">
        <v>25</v>
      </c>
    </row>
    <row r="2814" s="1" customFormat="1" ht="25" customHeight="1" spans="1:2">
      <c r="A2814" s="24" t="s">
        <v>492</v>
      </c>
      <c r="B2814" s="27">
        <v>26</v>
      </c>
    </row>
    <row r="2815" s="1" customFormat="1" ht="25" customHeight="1" spans="1:2">
      <c r="A2815" s="24" t="s">
        <v>2657</v>
      </c>
      <c r="B2815" s="27">
        <v>20</v>
      </c>
    </row>
    <row r="2816" s="1" customFormat="1" ht="25" customHeight="1" spans="1:2">
      <c r="A2816" s="24" t="s">
        <v>2658</v>
      </c>
      <c r="B2816" s="27">
        <v>30</v>
      </c>
    </row>
    <row r="2817" s="1" customFormat="1" ht="25" customHeight="1" spans="1:2">
      <c r="A2817" s="24" t="s">
        <v>2659</v>
      </c>
      <c r="B2817" s="27">
        <v>63</v>
      </c>
    </row>
    <row r="2818" s="1" customFormat="1" ht="25" customHeight="1" spans="1:2">
      <c r="A2818" s="24" t="s">
        <v>2660</v>
      </c>
      <c r="B2818" s="27">
        <v>17</v>
      </c>
    </row>
    <row r="2819" s="1" customFormat="1" ht="25" customHeight="1" spans="1:2">
      <c r="A2819" s="24" t="s">
        <v>2661</v>
      </c>
      <c r="B2819" s="27">
        <v>19</v>
      </c>
    </row>
    <row r="2820" s="1" customFormat="1" ht="25" customHeight="1" spans="1:2">
      <c r="A2820" s="24" t="s">
        <v>2662</v>
      </c>
      <c r="B2820" s="27">
        <v>36</v>
      </c>
    </row>
    <row r="2821" s="1" customFormat="1" ht="25" customHeight="1" spans="1:2">
      <c r="A2821" s="24" t="s">
        <v>2663</v>
      </c>
      <c r="B2821" s="27">
        <v>40</v>
      </c>
    </row>
    <row r="2822" s="1" customFormat="1" ht="25" customHeight="1" spans="1:2">
      <c r="A2822" s="24" t="s">
        <v>2664</v>
      </c>
      <c r="B2822" s="27">
        <v>10</v>
      </c>
    </row>
    <row r="2823" s="1" customFormat="1" ht="25" customHeight="1" spans="1:2">
      <c r="A2823" s="24" t="s">
        <v>2665</v>
      </c>
      <c r="B2823" s="27">
        <v>6</v>
      </c>
    </row>
    <row r="2824" s="1" customFormat="1" ht="25" customHeight="1" spans="1:2">
      <c r="A2824" s="24" t="s">
        <v>2666</v>
      </c>
      <c r="B2824" s="27">
        <v>30</v>
      </c>
    </row>
    <row r="2825" s="1" customFormat="1" ht="25" customHeight="1" spans="1:2">
      <c r="A2825" s="24" t="s">
        <v>2667</v>
      </c>
      <c r="B2825" s="27">
        <v>13</v>
      </c>
    </row>
    <row r="2826" s="1" customFormat="1" ht="25" customHeight="1" spans="1:2">
      <c r="A2826" s="24" t="s">
        <v>2668</v>
      </c>
      <c r="B2826" s="27">
        <v>10</v>
      </c>
    </row>
    <row r="2827" s="1" customFormat="1" ht="25" customHeight="1" spans="1:2">
      <c r="A2827" s="24" t="s">
        <v>2669</v>
      </c>
      <c r="B2827" s="27">
        <v>60</v>
      </c>
    </row>
    <row r="2828" s="1" customFormat="1" ht="25" customHeight="1" spans="1:2">
      <c r="A2828" s="24" t="s">
        <v>2670</v>
      </c>
      <c r="B2828" s="27">
        <v>59</v>
      </c>
    </row>
    <row r="2829" s="1" customFormat="1" ht="25" customHeight="1" spans="1:2">
      <c r="A2829" s="24" t="s">
        <v>2671</v>
      </c>
      <c r="B2829" s="27">
        <v>36</v>
      </c>
    </row>
    <row r="2830" s="1" customFormat="1" ht="25" customHeight="1" spans="1:2">
      <c r="A2830" s="24" t="s">
        <v>2672</v>
      </c>
      <c r="B2830" s="27">
        <v>35</v>
      </c>
    </row>
    <row r="2831" s="1" customFormat="1" ht="25" customHeight="1" spans="1:2">
      <c r="A2831" s="24" t="s">
        <v>2673</v>
      </c>
      <c r="B2831" s="27">
        <v>8</v>
      </c>
    </row>
    <row r="2832" s="1" customFormat="1" ht="25" customHeight="1" spans="1:2">
      <c r="A2832" s="24" t="s">
        <v>2674</v>
      </c>
      <c r="B2832" s="27">
        <v>8</v>
      </c>
    </row>
    <row r="2833" s="1" customFormat="1" ht="25" customHeight="1" spans="1:2">
      <c r="A2833" s="24" t="s">
        <v>2675</v>
      </c>
      <c r="B2833" s="27">
        <v>42</v>
      </c>
    </row>
    <row r="2834" s="1" customFormat="1" ht="25" customHeight="1" spans="1:2">
      <c r="A2834" s="24" t="s">
        <v>2676</v>
      </c>
      <c r="B2834" s="27">
        <v>52</v>
      </c>
    </row>
    <row r="2835" s="1" customFormat="1" ht="25" customHeight="1" spans="1:2">
      <c r="A2835" s="24" t="s">
        <v>2677</v>
      </c>
      <c r="B2835" s="27">
        <v>20</v>
      </c>
    </row>
    <row r="2836" s="1" customFormat="1" ht="25" customHeight="1" spans="1:2">
      <c r="A2836" s="24" t="s">
        <v>2678</v>
      </c>
      <c r="B2836" s="27">
        <v>7</v>
      </c>
    </row>
    <row r="2837" s="1" customFormat="1" ht="25" customHeight="1" spans="1:2">
      <c r="A2837" s="24" t="s">
        <v>2679</v>
      </c>
      <c r="B2837" s="27">
        <v>17</v>
      </c>
    </row>
    <row r="2838" s="1" customFormat="1" ht="25" customHeight="1" spans="1:2">
      <c r="A2838" s="24" t="s">
        <v>2680</v>
      </c>
      <c r="B2838" s="27">
        <v>19</v>
      </c>
    </row>
    <row r="2839" s="1" customFormat="1" ht="25" customHeight="1" spans="1:2">
      <c r="A2839" s="24" t="s">
        <v>2681</v>
      </c>
      <c r="B2839" s="27">
        <v>35</v>
      </c>
    </row>
    <row r="2840" s="1" customFormat="1" ht="25" customHeight="1" spans="1:2">
      <c r="A2840" s="24" t="s">
        <v>2682</v>
      </c>
      <c r="B2840" s="27">
        <v>6</v>
      </c>
    </row>
    <row r="2841" s="1" customFormat="1" ht="25" customHeight="1" spans="1:2">
      <c r="A2841" s="24" t="s">
        <v>2683</v>
      </c>
      <c r="B2841" s="27">
        <v>9</v>
      </c>
    </row>
    <row r="2842" s="1" customFormat="1" ht="25" customHeight="1" spans="1:2">
      <c r="A2842" s="24" t="s">
        <v>2684</v>
      </c>
      <c r="B2842" s="27">
        <v>4</v>
      </c>
    </row>
    <row r="2843" s="1" customFormat="1" ht="25" customHeight="1" spans="1:2">
      <c r="A2843" s="24" t="s">
        <v>640</v>
      </c>
      <c r="B2843" s="27">
        <v>31</v>
      </c>
    </row>
    <row r="2844" s="1" customFormat="1" ht="25" customHeight="1" spans="1:2">
      <c r="A2844" s="24" t="s">
        <v>2685</v>
      </c>
      <c r="B2844" s="27">
        <v>29</v>
      </c>
    </row>
    <row r="2845" s="1" customFormat="1" ht="25" customHeight="1" spans="1:2">
      <c r="A2845" s="24" t="s">
        <v>2161</v>
      </c>
      <c r="B2845" s="27">
        <v>15</v>
      </c>
    </row>
    <row r="2846" s="1" customFormat="1" ht="25" customHeight="1" spans="1:2">
      <c r="A2846" s="24" t="s">
        <v>1197</v>
      </c>
      <c r="B2846" s="27">
        <v>9</v>
      </c>
    </row>
    <row r="2847" s="1" customFormat="1" ht="25" customHeight="1" spans="1:2">
      <c r="A2847" s="24" t="s">
        <v>2686</v>
      </c>
      <c r="B2847" s="27">
        <v>24</v>
      </c>
    </row>
    <row r="2848" s="1" customFormat="1" ht="25" customHeight="1" spans="1:2">
      <c r="A2848" s="24" t="s">
        <v>615</v>
      </c>
      <c r="B2848" s="27">
        <v>8</v>
      </c>
    </row>
    <row r="2849" s="1" customFormat="1" ht="25" customHeight="1" spans="1:2">
      <c r="A2849" s="24" t="s">
        <v>2687</v>
      </c>
      <c r="B2849" s="27">
        <v>9</v>
      </c>
    </row>
    <row r="2850" s="1" customFormat="1" ht="25" customHeight="1" spans="1:2">
      <c r="A2850" s="24" t="s">
        <v>2688</v>
      </c>
      <c r="B2850" s="27">
        <v>9</v>
      </c>
    </row>
    <row r="2851" s="1" customFormat="1" ht="25" customHeight="1" spans="1:2">
      <c r="A2851" s="24" t="s">
        <v>736</v>
      </c>
      <c r="B2851" s="27">
        <v>7</v>
      </c>
    </row>
    <row r="2852" s="1" customFormat="1" ht="25" customHeight="1" spans="1:2">
      <c r="A2852" s="24" t="s">
        <v>2689</v>
      </c>
      <c r="B2852" s="27">
        <v>12</v>
      </c>
    </row>
    <row r="2853" s="1" customFormat="1" ht="25" customHeight="1" spans="1:2">
      <c r="A2853" s="24" t="s">
        <v>2690</v>
      </c>
      <c r="B2853" s="27">
        <v>9</v>
      </c>
    </row>
    <row r="2854" s="1" customFormat="1" ht="25" customHeight="1" spans="1:2">
      <c r="A2854" s="24" t="s">
        <v>2691</v>
      </c>
      <c r="B2854" s="27">
        <v>30</v>
      </c>
    </row>
    <row r="2855" s="1" customFormat="1" ht="25" customHeight="1" spans="1:2">
      <c r="A2855" s="24" t="s">
        <v>2692</v>
      </c>
      <c r="B2855" s="27">
        <v>25</v>
      </c>
    </row>
    <row r="2856" s="1" customFormat="1" ht="25" customHeight="1" spans="1:2">
      <c r="A2856" s="24" t="s">
        <v>2693</v>
      </c>
      <c r="B2856" s="27">
        <v>60</v>
      </c>
    </row>
    <row r="2857" s="1" customFormat="1" ht="25" customHeight="1" spans="1:2">
      <c r="A2857" s="24" t="s">
        <v>2694</v>
      </c>
      <c r="B2857" s="27">
        <v>138</v>
      </c>
    </row>
    <row r="2858" s="1" customFormat="1" ht="25" customHeight="1" spans="1:2">
      <c r="A2858" s="24" t="s">
        <v>2695</v>
      </c>
      <c r="B2858" s="27">
        <v>45</v>
      </c>
    </row>
    <row r="2859" s="1" customFormat="1" ht="25" customHeight="1" spans="1:2">
      <c r="A2859" s="24" t="s">
        <v>2696</v>
      </c>
      <c r="B2859" s="27">
        <v>45</v>
      </c>
    </row>
    <row r="2860" s="1" customFormat="1" ht="25" customHeight="1" spans="1:2">
      <c r="A2860" s="24" t="s">
        <v>2697</v>
      </c>
      <c r="B2860" s="27">
        <v>34</v>
      </c>
    </row>
    <row r="2861" s="1" customFormat="1" ht="25" customHeight="1" spans="1:2">
      <c r="A2861" s="24" t="s">
        <v>2466</v>
      </c>
      <c r="B2861" s="27">
        <v>60</v>
      </c>
    </row>
    <row r="2862" s="1" customFormat="1" ht="25" customHeight="1" spans="1:2">
      <c r="A2862" s="24" t="s">
        <v>2698</v>
      </c>
      <c r="B2862" s="27">
        <v>20</v>
      </c>
    </row>
    <row r="2863" s="1" customFormat="1" ht="25" customHeight="1" spans="1:2">
      <c r="A2863" s="24" t="s">
        <v>2699</v>
      </c>
      <c r="B2863" s="27">
        <v>51</v>
      </c>
    </row>
    <row r="2864" s="1" customFormat="1" ht="25" customHeight="1" spans="1:2">
      <c r="A2864" s="24" t="s">
        <v>2700</v>
      </c>
      <c r="B2864" s="27">
        <v>45</v>
      </c>
    </row>
    <row r="2865" s="1" customFormat="1" ht="25" customHeight="1" spans="1:2">
      <c r="A2865" s="24" t="s">
        <v>2701</v>
      </c>
      <c r="B2865" s="27">
        <v>38</v>
      </c>
    </row>
    <row r="2866" s="1" customFormat="1" ht="25" customHeight="1" spans="1:2">
      <c r="A2866" s="24" t="s">
        <v>2702</v>
      </c>
      <c r="B2866" s="27">
        <v>45</v>
      </c>
    </row>
    <row r="2867" s="1" customFormat="1" ht="25" customHeight="1" spans="1:2">
      <c r="A2867" s="24" t="s">
        <v>2703</v>
      </c>
      <c r="B2867" s="27">
        <v>50</v>
      </c>
    </row>
    <row r="2868" s="1" customFormat="1" ht="25" customHeight="1" spans="1:2">
      <c r="A2868" s="24" t="s">
        <v>2704</v>
      </c>
      <c r="B2868" s="27">
        <v>38</v>
      </c>
    </row>
    <row r="2869" s="1" customFormat="1" ht="25" customHeight="1" spans="1:2">
      <c r="A2869" s="24" t="s">
        <v>2705</v>
      </c>
      <c r="B2869" s="27">
        <v>10</v>
      </c>
    </row>
    <row r="2870" s="1" customFormat="1" ht="25" customHeight="1" spans="1:2">
      <c r="A2870" s="24" t="s">
        <v>2706</v>
      </c>
      <c r="B2870" s="27">
        <v>25</v>
      </c>
    </row>
    <row r="2871" s="1" customFormat="1" ht="25" customHeight="1" spans="1:2">
      <c r="A2871" s="24" t="s">
        <v>2707</v>
      </c>
      <c r="B2871" s="27">
        <v>32</v>
      </c>
    </row>
    <row r="2872" s="1" customFormat="1" ht="25" customHeight="1" spans="1:2">
      <c r="A2872" s="24" t="s">
        <v>2708</v>
      </c>
      <c r="B2872" s="27">
        <v>31</v>
      </c>
    </row>
    <row r="2873" s="1" customFormat="1" ht="25" customHeight="1" spans="1:2">
      <c r="A2873" s="24" t="s">
        <v>2709</v>
      </c>
      <c r="B2873" s="27">
        <v>45</v>
      </c>
    </row>
    <row r="2874" s="1" customFormat="1" ht="25" customHeight="1" spans="1:2">
      <c r="A2874" s="24" t="s">
        <v>2710</v>
      </c>
      <c r="B2874" s="27">
        <v>14</v>
      </c>
    </row>
    <row r="2875" s="1" customFormat="1" ht="25" customHeight="1" spans="1:2">
      <c r="A2875" s="24" t="s">
        <v>2711</v>
      </c>
      <c r="B2875" s="27">
        <v>30</v>
      </c>
    </row>
    <row r="2876" s="1" customFormat="1" ht="25" customHeight="1" spans="1:2">
      <c r="A2876" s="24" t="s">
        <v>2712</v>
      </c>
      <c r="B2876" s="27">
        <v>40</v>
      </c>
    </row>
    <row r="2877" s="1" customFormat="1" ht="25" customHeight="1" spans="1:2">
      <c r="A2877" s="24" t="s">
        <v>2713</v>
      </c>
      <c r="B2877" s="27">
        <v>30</v>
      </c>
    </row>
    <row r="2878" s="1" customFormat="1" ht="25" customHeight="1" spans="1:2">
      <c r="A2878" s="24" t="s">
        <v>2714</v>
      </c>
      <c r="B2878" s="27">
        <v>60</v>
      </c>
    </row>
    <row r="2879" s="1" customFormat="1" ht="25" customHeight="1" spans="1:2">
      <c r="A2879" s="24" t="s">
        <v>2715</v>
      </c>
      <c r="B2879" s="27">
        <v>30</v>
      </c>
    </row>
    <row r="2880" s="1" customFormat="1" ht="25" customHeight="1" spans="1:2">
      <c r="A2880" s="24" t="s">
        <v>2716</v>
      </c>
      <c r="B2880" s="27">
        <v>45</v>
      </c>
    </row>
    <row r="2881" s="1" customFormat="1" ht="25" customHeight="1" spans="1:2">
      <c r="A2881" s="24" t="s">
        <v>2717</v>
      </c>
      <c r="B2881" s="27">
        <v>60</v>
      </c>
    </row>
    <row r="2882" s="1" customFormat="1" ht="25" customHeight="1" spans="1:2">
      <c r="A2882" s="24" t="s">
        <v>2718</v>
      </c>
      <c r="B2882" s="27">
        <v>25</v>
      </c>
    </row>
    <row r="2883" s="1" customFormat="1" ht="25" customHeight="1" spans="1:2">
      <c r="A2883" s="24" t="s">
        <v>930</v>
      </c>
      <c r="B2883" s="27">
        <v>30</v>
      </c>
    </row>
    <row r="2884" s="1" customFormat="1" ht="25" customHeight="1" spans="1:2">
      <c r="A2884" s="24" t="s">
        <v>2719</v>
      </c>
      <c r="B2884" s="27">
        <v>40</v>
      </c>
    </row>
    <row r="2885" s="1" customFormat="1" ht="25" customHeight="1" spans="1:2">
      <c r="A2885" s="24" t="s">
        <v>993</v>
      </c>
      <c r="B2885" s="27">
        <v>30</v>
      </c>
    </row>
    <row r="2886" s="1" customFormat="1" ht="25" customHeight="1" spans="1:2">
      <c r="A2886" s="24" t="s">
        <v>2720</v>
      </c>
      <c r="B2886" s="27">
        <v>42</v>
      </c>
    </row>
    <row r="2887" s="1" customFormat="1" ht="25" customHeight="1" spans="1:2">
      <c r="A2887" s="24" t="s">
        <v>2721</v>
      </c>
      <c r="B2887" s="27">
        <v>74</v>
      </c>
    </row>
    <row r="2888" s="1" customFormat="1" ht="25" customHeight="1" spans="1:2">
      <c r="A2888" s="24" t="s">
        <v>2722</v>
      </c>
      <c r="B2888" s="27">
        <v>40</v>
      </c>
    </row>
    <row r="2889" s="1" customFormat="1" ht="25" customHeight="1" spans="1:2">
      <c r="A2889" s="24" t="s">
        <v>2723</v>
      </c>
      <c r="B2889" s="27">
        <v>25</v>
      </c>
    </row>
    <row r="2890" s="1" customFormat="1" ht="25" customHeight="1" spans="1:2">
      <c r="A2890" s="24" t="s">
        <v>2724</v>
      </c>
      <c r="B2890" s="27">
        <v>50</v>
      </c>
    </row>
    <row r="2891" s="1" customFormat="1" ht="25" customHeight="1" spans="1:2">
      <c r="A2891" s="24" t="s">
        <v>2725</v>
      </c>
      <c r="B2891" s="27">
        <v>20</v>
      </c>
    </row>
    <row r="2892" s="1" customFormat="1" ht="25" customHeight="1" spans="1:2">
      <c r="A2892" s="24" t="s">
        <v>2726</v>
      </c>
      <c r="B2892" s="27">
        <v>13</v>
      </c>
    </row>
    <row r="2893" s="1" customFormat="1" ht="25" customHeight="1" spans="1:2">
      <c r="A2893" s="24" t="s">
        <v>2727</v>
      </c>
      <c r="B2893" s="27">
        <v>13</v>
      </c>
    </row>
    <row r="2894" s="1" customFormat="1" ht="25" customHeight="1" spans="1:2">
      <c r="A2894" s="24" t="s">
        <v>2728</v>
      </c>
      <c r="B2894" s="27">
        <v>10</v>
      </c>
    </row>
    <row r="2895" s="1" customFormat="1" ht="25" customHeight="1" spans="1:2">
      <c r="A2895" s="24" t="s">
        <v>2729</v>
      </c>
      <c r="B2895" s="27">
        <v>20</v>
      </c>
    </row>
    <row r="2896" s="1" customFormat="1" ht="25" customHeight="1" spans="1:2">
      <c r="A2896" s="24" t="s">
        <v>2730</v>
      </c>
      <c r="B2896" s="27">
        <v>13</v>
      </c>
    </row>
    <row r="2897" s="1" customFormat="1" ht="25" customHeight="1" spans="1:2">
      <c r="A2897" s="24" t="s">
        <v>2731</v>
      </c>
      <c r="B2897" s="27">
        <v>20</v>
      </c>
    </row>
    <row r="2898" s="1" customFormat="1" ht="25" customHeight="1" spans="1:2">
      <c r="A2898" s="24" t="s">
        <v>2732</v>
      </c>
      <c r="B2898" s="27">
        <v>12</v>
      </c>
    </row>
    <row r="2899" s="1" customFormat="1" ht="25" customHeight="1" spans="1:2">
      <c r="A2899" s="24" t="s">
        <v>2733</v>
      </c>
      <c r="B2899" s="27">
        <v>25</v>
      </c>
    </row>
    <row r="2900" s="1" customFormat="1" ht="25" customHeight="1" spans="1:2">
      <c r="A2900" s="24" t="s">
        <v>2734</v>
      </c>
      <c r="B2900" s="27">
        <v>21</v>
      </c>
    </row>
    <row r="2901" s="1" customFormat="1" ht="25" customHeight="1" spans="1:2">
      <c r="A2901" s="24" t="s">
        <v>2735</v>
      </c>
      <c r="B2901" s="27">
        <v>13</v>
      </c>
    </row>
    <row r="2902" s="1" customFormat="1" ht="25" customHeight="1" spans="1:2">
      <c r="A2902" s="24" t="s">
        <v>2454</v>
      </c>
      <c r="B2902" s="27">
        <v>14</v>
      </c>
    </row>
    <row r="2903" s="1" customFormat="1" ht="25" customHeight="1" spans="1:2">
      <c r="A2903" s="24" t="s">
        <v>2736</v>
      </c>
      <c r="B2903" s="27">
        <v>31</v>
      </c>
    </row>
    <row r="2904" s="1" customFormat="1" ht="25" customHeight="1" spans="1:2">
      <c r="A2904" s="24" t="s">
        <v>2737</v>
      </c>
      <c r="B2904" s="27">
        <v>30</v>
      </c>
    </row>
    <row r="2905" s="1" customFormat="1" ht="25" customHeight="1" spans="1:2">
      <c r="A2905" s="24" t="s">
        <v>2738</v>
      </c>
      <c r="B2905" s="27">
        <v>13</v>
      </c>
    </row>
    <row r="2906" s="1" customFormat="1" ht="25" customHeight="1" spans="1:2">
      <c r="A2906" s="24" t="s">
        <v>2739</v>
      </c>
      <c r="B2906" s="27">
        <v>18</v>
      </c>
    </row>
    <row r="2907" s="1" customFormat="1" ht="25" customHeight="1" spans="1:2">
      <c r="A2907" s="24" t="s">
        <v>2376</v>
      </c>
      <c r="B2907" s="27">
        <v>6</v>
      </c>
    </row>
    <row r="2908" s="1" customFormat="1" ht="25" customHeight="1" spans="1:2">
      <c r="A2908" s="24" t="s">
        <v>2740</v>
      </c>
      <c r="B2908" s="27">
        <v>5</v>
      </c>
    </row>
    <row r="2909" s="1" customFormat="1" ht="25" customHeight="1" spans="1:2">
      <c r="A2909" s="24" t="s">
        <v>517</v>
      </c>
      <c r="B2909" s="27">
        <v>10</v>
      </c>
    </row>
    <row r="2910" s="1" customFormat="1" ht="25" customHeight="1" spans="1:2">
      <c r="A2910" s="24" t="s">
        <v>2741</v>
      </c>
      <c r="B2910" s="27">
        <v>125</v>
      </c>
    </row>
    <row r="2911" s="1" customFormat="1" ht="25" customHeight="1" spans="1:2">
      <c r="A2911" s="24" t="s">
        <v>2742</v>
      </c>
      <c r="B2911" s="27">
        <v>30</v>
      </c>
    </row>
    <row r="2912" s="1" customFormat="1" ht="25" customHeight="1" spans="1:2">
      <c r="A2912" s="24" t="s">
        <v>2743</v>
      </c>
      <c r="B2912" s="27">
        <v>8</v>
      </c>
    </row>
    <row r="2913" s="1" customFormat="1" ht="25" customHeight="1" spans="1:2">
      <c r="A2913" s="24" t="s">
        <v>2162</v>
      </c>
      <c r="B2913" s="27">
        <v>7</v>
      </c>
    </row>
    <row r="2914" s="1" customFormat="1" ht="25" customHeight="1" spans="1:2">
      <c r="A2914" s="24" t="s">
        <v>2744</v>
      </c>
      <c r="B2914" s="27">
        <v>4</v>
      </c>
    </row>
    <row r="2915" s="1" customFormat="1" ht="25" customHeight="1" spans="1:2">
      <c r="A2915" s="24" t="s">
        <v>2745</v>
      </c>
      <c r="B2915" s="27">
        <v>45</v>
      </c>
    </row>
    <row r="2916" s="1" customFormat="1" ht="25" customHeight="1" spans="1:2">
      <c r="A2916" s="24" t="s">
        <v>2746</v>
      </c>
      <c r="B2916" s="27">
        <v>6</v>
      </c>
    </row>
    <row r="2917" s="1" customFormat="1" ht="25" customHeight="1" spans="1:2">
      <c r="A2917" s="24" t="s">
        <v>2747</v>
      </c>
      <c r="B2917" s="27">
        <v>2</v>
      </c>
    </row>
    <row r="2918" s="1" customFormat="1" ht="25" customHeight="1" spans="1:2">
      <c r="A2918" s="24" t="s">
        <v>2748</v>
      </c>
      <c r="B2918" s="27">
        <v>42</v>
      </c>
    </row>
    <row r="2919" s="1" customFormat="1" ht="25" customHeight="1" spans="1:2">
      <c r="A2919" s="24" t="s">
        <v>2749</v>
      </c>
      <c r="B2919" s="27">
        <v>45</v>
      </c>
    </row>
    <row r="2920" s="1" customFormat="1" ht="25" customHeight="1" spans="1:2">
      <c r="A2920" s="24" t="s">
        <v>2750</v>
      </c>
      <c r="B2920" s="27">
        <v>18</v>
      </c>
    </row>
    <row r="2921" s="1" customFormat="1" ht="25" customHeight="1" spans="1:2">
      <c r="A2921" s="24" t="s">
        <v>2751</v>
      </c>
      <c r="B2921" s="27">
        <v>17</v>
      </c>
    </row>
    <row r="2922" s="1" customFormat="1" ht="25" customHeight="1" spans="1:2">
      <c r="A2922" s="24" t="s">
        <v>2752</v>
      </c>
      <c r="B2922" s="27">
        <v>13</v>
      </c>
    </row>
    <row r="2923" s="1" customFormat="1" ht="25" customHeight="1" spans="1:2">
      <c r="A2923" s="24" t="s">
        <v>2753</v>
      </c>
      <c r="B2923" s="27">
        <v>4</v>
      </c>
    </row>
    <row r="2924" s="1" customFormat="1" ht="25" customHeight="1" spans="1:2">
      <c r="A2924" s="24" t="s">
        <v>2754</v>
      </c>
      <c r="B2924" s="27">
        <v>4</v>
      </c>
    </row>
    <row r="2925" s="1" customFormat="1" ht="25" customHeight="1" spans="1:2">
      <c r="A2925" s="24" t="s">
        <v>2755</v>
      </c>
      <c r="B2925" s="27">
        <v>5</v>
      </c>
    </row>
    <row r="2926" s="1" customFormat="1" ht="25" customHeight="1" spans="1:2">
      <c r="A2926" s="24" t="s">
        <v>2756</v>
      </c>
      <c r="B2926" s="27">
        <v>8</v>
      </c>
    </row>
    <row r="2927" s="1" customFormat="1" ht="25" customHeight="1" spans="1:2">
      <c r="A2927" s="24" t="s">
        <v>824</v>
      </c>
      <c r="B2927" s="27">
        <v>30</v>
      </c>
    </row>
    <row r="2928" s="1" customFormat="1" ht="25" customHeight="1" spans="1:2">
      <c r="A2928" s="24" t="s">
        <v>2757</v>
      </c>
      <c r="B2928" s="27">
        <v>1</v>
      </c>
    </row>
    <row r="2929" s="1" customFormat="1" ht="25" customHeight="1" spans="1:2">
      <c r="A2929" s="24" t="s">
        <v>2758</v>
      </c>
      <c r="B2929" s="27">
        <v>2</v>
      </c>
    </row>
    <row r="2930" s="1" customFormat="1" ht="25" customHeight="1" spans="1:2">
      <c r="A2930" s="24" t="s">
        <v>2759</v>
      </c>
      <c r="B2930" s="27">
        <v>4</v>
      </c>
    </row>
    <row r="2931" s="1" customFormat="1" ht="25" customHeight="1" spans="1:2">
      <c r="A2931" s="24" t="s">
        <v>2760</v>
      </c>
      <c r="B2931" s="27">
        <v>2</v>
      </c>
    </row>
    <row r="2932" s="1" customFormat="1" ht="25" customHeight="1" spans="1:2">
      <c r="A2932" s="24" t="s">
        <v>2761</v>
      </c>
      <c r="B2932" s="27">
        <v>10</v>
      </c>
    </row>
    <row r="2933" s="1" customFormat="1" ht="25" customHeight="1" spans="1:2">
      <c r="A2933" s="24" t="s">
        <v>2762</v>
      </c>
      <c r="B2933" s="27">
        <v>3</v>
      </c>
    </row>
    <row r="2934" s="1" customFormat="1" ht="25" customHeight="1" spans="1:2">
      <c r="A2934" s="24" t="s">
        <v>2763</v>
      </c>
      <c r="B2934" s="27">
        <v>4</v>
      </c>
    </row>
    <row r="2935" s="1" customFormat="1" ht="25" customHeight="1" spans="1:2">
      <c r="A2935" s="24" t="s">
        <v>2764</v>
      </c>
      <c r="B2935" s="27">
        <v>5</v>
      </c>
    </row>
    <row r="2936" s="1" customFormat="1" ht="25" customHeight="1" spans="1:2">
      <c r="A2936" s="24" t="s">
        <v>2765</v>
      </c>
      <c r="B2936" s="27">
        <v>3</v>
      </c>
    </row>
    <row r="2937" s="1" customFormat="1" ht="25" customHeight="1" spans="1:2">
      <c r="A2937" s="24" t="s">
        <v>2766</v>
      </c>
      <c r="B2937" s="27">
        <v>3</v>
      </c>
    </row>
    <row r="2938" s="1" customFormat="1" ht="25" customHeight="1" spans="1:2">
      <c r="A2938" s="24" t="s">
        <v>2767</v>
      </c>
      <c r="B2938" s="27">
        <v>13</v>
      </c>
    </row>
    <row r="2939" s="1" customFormat="1" ht="25" customHeight="1" spans="1:2">
      <c r="A2939" s="24" t="s">
        <v>2768</v>
      </c>
      <c r="B2939" s="27">
        <v>11</v>
      </c>
    </row>
    <row r="2940" s="1" customFormat="1" ht="25" customHeight="1" spans="1:2">
      <c r="A2940" s="24" t="s">
        <v>2769</v>
      </c>
      <c r="B2940" s="27">
        <v>14</v>
      </c>
    </row>
    <row r="2941" s="1" customFormat="1" ht="25" customHeight="1" spans="1:2">
      <c r="A2941" s="24" t="s">
        <v>2770</v>
      </c>
      <c r="B2941" s="27">
        <v>61</v>
      </c>
    </row>
    <row r="2942" s="1" customFormat="1" ht="25" customHeight="1" spans="1:2">
      <c r="A2942" s="24" t="s">
        <v>2771</v>
      </c>
      <c r="B2942" s="27">
        <v>9</v>
      </c>
    </row>
    <row r="2943" s="1" customFormat="1" ht="25" customHeight="1" spans="1:2">
      <c r="A2943" s="24" t="s">
        <v>2772</v>
      </c>
      <c r="B2943" s="27">
        <v>41</v>
      </c>
    </row>
    <row r="2944" s="1" customFormat="1" ht="25" customHeight="1" spans="1:2">
      <c r="A2944" s="24" t="s">
        <v>2773</v>
      </c>
      <c r="B2944" s="27">
        <v>20</v>
      </c>
    </row>
    <row r="2945" s="1" customFormat="1" ht="25" customHeight="1" spans="1:2">
      <c r="A2945" s="24" t="s">
        <v>2774</v>
      </c>
      <c r="B2945" s="27">
        <v>21</v>
      </c>
    </row>
    <row r="2946" s="1" customFormat="1" ht="25" customHeight="1" spans="1:2">
      <c r="A2946" s="24" t="s">
        <v>2775</v>
      </c>
      <c r="B2946" s="27">
        <v>8</v>
      </c>
    </row>
    <row r="2947" s="1" customFormat="1" ht="25" customHeight="1" spans="1:2">
      <c r="A2947" s="24" t="s">
        <v>2776</v>
      </c>
      <c r="B2947" s="27">
        <v>6</v>
      </c>
    </row>
    <row r="2948" s="1" customFormat="1" ht="25" customHeight="1" spans="1:2">
      <c r="A2948" s="24" t="s">
        <v>2777</v>
      </c>
      <c r="B2948" s="27">
        <v>14</v>
      </c>
    </row>
    <row r="2949" s="1" customFormat="1" ht="25" customHeight="1" spans="1:2">
      <c r="A2949" s="24" t="s">
        <v>2778</v>
      </c>
      <c r="B2949" s="27">
        <v>2</v>
      </c>
    </row>
    <row r="2950" s="1" customFormat="1" ht="25" customHeight="1" spans="1:2">
      <c r="A2950" s="24" t="s">
        <v>2779</v>
      </c>
      <c r="B2950" s="27">
        <v>22</v>
      </c>
    </row>
    <row r="2951" s="1" customFormat="1" ht="25" customHeight="1" spans="1:2">
      <c r="A2951" s="24" t="s">
        <v>2780</v>
      </c>
      <c r="B2951" s="27">
        <v>9</v>
      </c>
    </row>
    <row r="2952" s="1" customFormat="1" ht="25" customHeight="1" spans="1:2">
      <c r="A2952" s="24" t="s">
        <v>2781</v>
      </c>
      <c r="B2952" s="27">
        <v>46</v>
      </c>
    </row>
    <row r="2953" s="1" customFormat="1" ht="25" customHeight="1" spans="1:2">
      <c r="A2953" s="24" t="s">
        <v>2782</v>
      </c>
      <c r="B2953" s="27">
        <v>18</v>
      </c>
    </row>
    <row r="2954" s="1" customFormat="1" ht="25" customHeight="1" spans="1:2">
      <c r="A2954" s="24" t="s">
        <v>2783</v>
      </c>
      <c r="B2954" s="27">
        <v>43</v>
      </c>
    </row>
    <row r="2955" s="1" customFormat="1" ht="25" customHeight="1" spans="1:2">
      <c r="A2955" s="24" t="s">
        <v>2784</v>
      </c>
      <c r="B2955" s="27">
        <v>8</v>
      </c>
    </row>
    <row r="2956" s="1" customFormat="1" ht="25" customHeight="1" spans="1:2">
      <c r="A2956" s="24" t="s">
        <v>2785</v>
      </c>
      <c r="B2956" s="27">
        <v>3</v>
      </c>
    </row>
    <row r="2957" s="1" customFormat="1" ht="25" customHeight="1" spans="1:2">
      <c r="A2957" s="24" t="s">
        <v>2786</v>
      </c>
      <c r="B2957" s="27">
        <v>16</v>
      </c>
    </row>
    <row r="2958" s="1" customFormat="1" ht="25" customHeight="1" spans="1:2">
      <c r="A2958" s="24" t="s">
        <v>1893</v>
      </c>
      <c r="B2958" s="27">
        <v>32</v>
      </c>
    </row>
    <row r="2959" s="1" customFormat="1" ht="25" customHeight="1" spans="1:2">
      <c r="A2959" s="24" t="s">
        <v>1639</v>
      </c>
      <c r="B2959" s="27">
        <v>42</v>
      </c>
    </row>
    <row r="2960" s="1" customFormat="1" ht="25" customHeight="1" spans="1:2">
      <c r="A2960" s="24" t="s">
        <v>2787</v>
      </c>
      <c r="B2960" s="27">
        <v>15</v>
      </c>
    </row>
    <row r="2961" s="1" customFormat="1" ht="25" customHeight="1" spans="1:2">
      <c r="A2961" s="24" t="s">
        <v>2788</v>
      </c>
      <c r="B2961" s="27">
        <v>2</v>
      </c>
    </row>
    <row r="2962" s="1" customFormat="1" ht="25" customHeight="1" spans="1:2">
      <c r="A2962" s="24" t="s">
        <v>2789</v>
      </c>
      <c r="B2962" s="27">
        <v>18</v>
      </c>
    </row>
    <row r="2963" s="1" customFormat="1" ht="25" customHeight="1" spans="1:2">
      <c r="A2963" s="24" t="s">
        <v>2790</v>
      </c>
      <c r="B2963" s="27">
        <v>12</v>
      </c>
    </row>
    <row r="2964" s="1" customFormat="1" ht="25" customHeight="1" spans="1:2">
      <c r="A2964" s="24" t="s">
        <v>2791</v>
      </c>
      <c r="B2964" s="27">
        <v>9</v>
      </c>
    </row>
    <row r="2965" s="1" customFormat="1" ht="25" customHeight="1" spans="1:2">
      <c r="A2965" s="24" t="s">
        <v>2792</v>
      </c>
      <c r="B2965" s="27">
        <v>74</v>
      </c>
    </row>
    <row r="2966" s="1" customFormat="1" ht="25" customHeight="1" spans="1:2">
      <c r="A2966" s="24" t="s">
        <v>2793</v>
      </c>
      <c r="B2966" s="27">
        <v>46</v>
      </c>
    </row>
    <row r="2967" s="1" customFormat="1" ht="25" customHeight="1" spans="1:2">
      <c r="A2967" s="24" t="s">
        <v>2794</v>
      </c>
      <c r="B2967" s="27">
        <v>7</v>
      </c>
    </row>
  </sheetData>
  <mergeCells count="1">
    <mergeCell ref="A1:B1"/>
  </mergeCells>
  <dataValidations count="3">
    <dataValidation type="textLength" operator="greaterThanOrEqual" allowBlank="1" showInputMessage="1" showErrorMessage="1" sqref="A3 A4 A5 A6 A7 A8 A9 A10 A11 A12 A13 A14 A15 A16 A17 A18 A19 A20 A21 A22 A23 A24 A25 A26 A27 A28 A29 A30 A31 A32 A45 A46 A47 A48 A49 A50 A51 A52 A53 A54 A55 A56 A57 A58 A59 A60 A61 A62 A63 A64 A82 A83 A84 A85 A86 A87 A88 A89 A90 A91 A92 A93 A94 A95 A96 A97 A98 A100 A101 A102 A103 A104 A105 A106 A107 A108 A109 A110 A117 A118 A119 A120 A121 A122 A123 A124 A125 A126 A127 A128 A129 A130 A131 A139 A140 A141 A142 A143 A144 A146 A147 A148 A149 A150 A151 A152 A153 A154 A155 A156 A157 A158 A159 A160 A161 A162 A163 A164 A165 A166 A167 A168 A169 A170 A171 A172 A173 A174 A175 A176 A177 A178 A179 A180 A181 A182 A183 A184 A185 A186 A187 A188 A189 A206 A207 A208 A209 A210 A211 A212 A213 A214 A215 A216 A217 A218 A219 A220 A221 A222 A223 A224 A225 A226 A227 A487 A490 A491 A493 A494 A495 A496 A498 A499 A534 A535 A536 A537 A538 A539 A540 A541 A542 A543 A544 A545 A546 A547 A548 A642 A763 A764 A765 A766 A767 A768 A769 A770 A771 A772 A773 A774 A775 A776 A777 A778 A779 A780 A781 A782 A783 A784 A785 A786 A787 A788 A789 A790 A791 A792 A793 A794 A795 A796 A797 A798 A799 A800 A801 A802 A803 A804 A805 A817 A818 A820 A821 A1286 A1287 A1288 A1289 A1290 A1291 A1292 A1293 A1294 A1295 A1296 A1297 A1298 A1299 A1300 A1301 A1302 A1303 A1304 A1305 A1306 A1307 A1308 A1309 A1310 A1311 A1312 A1313 A1314 A1315 A1316 A1317 A1318">
      <formula1>0</formula1>
    </dataValidation>
    <dataValidation allowBlank="1" showInputMessage="1" showErrorMessage="1" sqref="A664 A665 A666 A667 A668 A669 A670"/>
    <dataValidation type="decimal" operator="greaterThanOrEqual" allowBlank="1" showInputMessage="1" showErrorMessage="1" sqref="A909 A1436 A1543 B1564 B1565 B1566 B1567 B1568 B1569 B1570 B1571 B1572 B1573 B1574 B1575 B1576 B1577 B1578 B1579 B1580 B1581 B1582 B1583 B1584 B1585 B1586 B1587 B1588 B1589 B1590 B1591 B1592 B1593 B1594 B1595 B1596 B1597 B1598 B1599 B1600 B1601 B1602 B1603 B1604 B1605 B1606 B1607 B1608 B1609 B1610 B1611 B1612 B1613 B1614 B1615 B1616 B1617 B1618 B1619 B1620 B1621 B1622 B1623 B1624 B1625 B1626 B1627 B1628 B1629 B1630 B1631 B1701 B1709 B1710 B1711 B1718 B1719 B1722 B1727 B1728 B1729 B1730 B1731 B1732 B1763 B1764 B1765 B1768 B1769 B1775 B1776 B1780 B1781 B1782 B1783 B1791 B1794 B1795 B1796 B1797 B1800 B1801 B1804 B1805 B1806 B1807 B1817 B1818 B1819 B1820 B1821 B1829 B1830 B1838 B1842 B1843 B1844 B1845 B1846 B1847 B1848 B1849 B1852 B1862 B1863 B1864 B1865 B1866 B1873 B1874 B1875 B1876 B1877 B1900 B1908 B1928 B1932 B1936 B1940 B1941 B1942 B1950 B1951 B1952 B1953 B1960 B1963 B1964 B1965 B1968 B1971 B1972 B1973 B1974 B1975 B2218 B2219 B2220 B2221 B2222 B2223 B2229 B2238 B2239 B2240 B2245 B2246 B2247 B2248 B2249 B2267 B2268 B2276 B2279 B2280 B2281 B2284 B2287 B2288 B2289 B2290 B2291 B2292 B2293 B2294 B2295 B2296 B2306 B2309 B2310 B2313 B2316 B2317 B2318 B2324 B2416 B2425 B2426 B2431 B2544 B2547 B2563 B2564 B2567 B2570 B2573 B2574 B2577 B2583 B2584 B2585 B2586 B2587 B2588 B2596 B2597 B2598 B2609 B2610 B2626 B2627 B2628 B2789 B2790 B2791 B2792 B2793 B2794 B2795 B2797 B2798 B2799 B2800 B2801 B2802 B2803 B2804 A900:A907 A910:A916 A917:A921 A922:A933 B1693:B1696 B1697:B1698 B1699:B1700 B1702:B1703 B1704:B1708 B1712:B1717 B1720:B1721 B1723:B1724 B1733:B1737 B1738:B1747 B1748:B1749 B1750:B1751 B1752:B1754 B1755:B1757 B1758:B1759 B1760:B1762 B1766:B1767 B1770:B1772 B1773:B1774 B1777:B1779 B1784:B1787 B1788:B1790 B1792:B1793 B1798:B1799 B1802:B1803 B1808:B1810 B1811:B1812 B1815:B1816 B1822:B1824 B1825:B1828 B1839:B1841 B1850:B1851 B1853:B1856 B1857:B1859 B1860:B1861 B1867:B1868 B1869:B1870 B1871:B1872 B1878:B1879 B1880:B1882 B1883:B1884 B1885:B1891 B1892:B1896 B1897:B1899 B1901:B1907 B1909:B1915 B1916:B1924 B1925:B1927 B1929:B1930 B1933:B1935 B1937:B1939 B1943:B1944 B1945:B1947 B1948:B1949 B1954:B1957 B1958:B1959 B1961:B1962 B1966:B1967 B1969:B1970 B2202:B2203 B2204:B2206 B2207:B2208 B2209:B2211 B2212:B2217 B2224:B2226 B2227:B2228 B2230:B2237 B2242:B2244 B2250:B2251 B2252:B2263 B2264:B2266 B2269:B2270 B2271:B2273 B2274:B2275 B2277:B2278 B2282:B2283 B2297:B2301 B2302:B2303 B2304:B2305 B2307:B2308 B2311:B2312 B2314:B2315 B2319:B2320 B2321:B2323 B2325:B2326 B2407:B2415 B2417:B2419 B2420:B2421 B2422:B2424 B2427:B2428 B2429:B2430 B2521:B2522 B2523:B2529 B2530:B2534 B2535:B2540 B2541:B2543 B2545:B2546 B2548:B2553 B2554:B2555 B2556:B2558 B2559:B2560 B2561:B2562 B2565:B2566 B2568:B2569 B2571:B2572 B2575:B2576 B2578:B2580 B2581:B2582 B2589:B2591 B2592:B2595 B2599:B2601 B2602:B2604 B2605:B2606 B2607:B2608 B2611:B2612 B2613:B2614 B2615:B2616 B2617:B2619 B2620:B2621 B2622:B2623 B2624:B2625 B2805:B2810">
      <formula1>0</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如梦令_2022</cp:lastModifiedBy>
  <dcterms:created xsi:type="dcterms:W3CDTF">2022-06-27T01:54:00Z</dcterms:created>
  <dcterms:modified xsi:type="dcterms:W3CDTF">2022-06-30T07:26:54Z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D9D425F918CC4E0797FB5F12650D5739</vt:lpwstr>
  </property>
  <property fmtid="{D5CDD505-2E9C-101B-9397-08002B2CF9AE}" pid="3" name="KSOProductBuildVer">
    <vt:lpwstr>2052-11.8.2.10321</vt:lpwstr>
  </property>
</Properties>
</file>