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巴彦淖尔市政务服务中心延时服务事项清单" sheetId="1" r:id="rId1"/>
  </sheets>
  <definedNames>
    <definedName name="_xlnm._FilterDatabase" localSheetId="0" hidden="1">巴彦淖尔市政务服务中心延时服务事项清单!$A$2:$H$354</definedName>
  </definedNames>
  <calcPr calcId="144525" concurrentCalc="0"/>
</workbook>
</file>

<file path=xl/sharedStrings.xml><?xml version="1.0" encoding="utf-8"?>
<sst xmlns="http://schemas.openxmlformats.org/spreadsheetml/2006/main" count="1781" uniqueCount="512">
  <si>
    <t>巴彦淖尔市本级政务服务大厅“延时服务”事项清单（共16个部门，352个事项）</t>
  </si>
  <si>
    <t>序号</t>
  </si>
  <si>
    <t>政务服务中心</t>
  </si>
  <si>
    <t>事项名称</t>
  </si>
  <si>
    <t>办理部门</t>
  </si>
  <si>
    <t>延时办理时间</t>
  </si>
  <si>
    <t>办理地点</t>
  </si>
  <si>
    <t>预约电话</t>
  </si>
  <si>
    <t>备注</t>
  </si>
  <si>
    <t>巴彦淖尔市政务服务中心</t>
  </si>
  <si>
    <t>职工参保信息变更登记</t>
  </si>
  <si>
    <t>市医疗保障局</t>
  </si>
  <si>
    <t>周六、周日上午9:00-12:00</t>
  </si>
  <si>
    <t>巴彦淖尔市政务服务中心二楼三号圆</t>
  </si>
  <si>
    <t>0478-8527320</t>
  </si>
  <si>
    <t>职工参保登记</t>
  </si>
  <si>
    <t>周六、周日上午9:00-12:01</t>
  </si>
  <si>
    <t>异地转诊人员备案</t>
  </si>
  <si>
    <t>周六、周日上午9:00-12:02</t>
  </si>
  <si>
    <t>成品油零售资格审批</t>
  </si>
  <si>
    <t>市商务局</t>
  </si>
  <si>
    <t>工作日周一18：00-19：00</t>
  </si>
  <si>
    <t>巴彦淖尔市政务服务中心四楼6号园19号窗口</t>
  </si>
  <si>
    <t>0478-8942892</t>
  </si>
  <si>
    <t>对外劳务合作经营资格批准</t>
  </si>
  <si>
    <t>技术进出口合同登记</t>
  </si>
  <si>
    <t>商业特许经营备案</t>
  </si>
  <si>
    <t>工作日周一下午18：00-19：00</t>
  </si>
  <si>
    <t>单用途商业预付卡备案</t>
  </si>
  <si>
    <t>临时使用林地审批</t>
  </si>
  <si>
    <t>市林业和草原局</t>
  </si>
  <si>
    <t>工作日18:00-18:30</t>
  </si>
  <si>
    <t>巴彦淖尔市政务服务中心三楼3号园18号窗口</t>
  </si>
  <si>
    <t>在草原上修建直接为草原保护和畜牧业生产服务的工程设施使用草原的审批</t>
  </si>
  <si>
    <t>修筑直接为林业生产经营服务的工程设施占用林地审批</t>
  </si>
  <si>
    <t>人工繁育自治区重点保护陆生野生动物许可证核发</t>
  </si>
  <si>
    <t>车辆新增发证</t>
  </si>
  <si>
    <t>市交通运输局</t>
  </si>
  <si>
    <t>巴彦淖尔市政务服务中心五楼2号园8号窗口</t>
  </si>
  <si>
    <t>0478-8521253</t>
  </si>
  <si>
    <t>道路运输证补证</t>
  </si>
  <si>
    <t>预告转移登记</t>
  </si>
  <si>
    <t>市不动产登记中心</t>
  </si>
  <si>
    <t>工作日上午12:00-12:30下午18:00-18:30
周六、日上午上午9:00-12:00</t>
  </si>
  <si>
    <t>巴彦淖尔市政务服务中心三楼六号园8号窗口</t>
  </si>
  <si>
    <t>0478-8521333</t>
  </si>
  <si>
    <t>预告变更登记</t>
  </si>
  <si>
    <t>抵押预告登记</t>
  </si>
  <si>
    <t>买卖预告登记</t>
  </si>
  <si>
    <t>国有建设用地使用权及房屋所有权转移登记（公有住房房改）</t>
  </si>
  <si>
    <t>国有建设用地使用权及房屋所有权变更登记（权力期限变更）</t>
  </si>
  <si>
    <t>国有建设用地使用权及房屋所有权变更登记（拆证）</t>
  </si>
  <si>
    <t>国有建设用地使用权首次登记（授权经营）</t>
  </si>
  <si>
    <t>国有建设用地使用权首次登记（租赁）</t>
  </si>
  <si>
    <t>国有建设用地使用权首次登记（划拨转出让）</t>
  </si>
  <si>
    <t>在建建筑物抵押权转移登记</t>
  </si>
  <si>
    <t>最高额抵押权转移登记</t>
  </si>
  <si>
    <t>一般抵押权转移登记</t>
  </si>
  <si>
    <t>国有建设用地使用权及房屋所有权转移登记（撤销（依法院判决））</t>
  </si>
  <si>
    <t>国有建设用地使用权及房屋所有权转移登记（裁决）</t>
  </si>
  <si>
    <t>国有建设用地使用权及房屋所有权转移登记（企业转制）</t>
  </si>
  <si>
    <t>国有建设用地使用权及房屋所有权转移登记（经济适用住房上市）</t>
  </si>
  <si>
    <t>国有建设用地使用权及房屋所有权转移登记（经济适用住房）</t>
  </si>
  <si>
    <t>国有建设用地使用权及房屋所有权转移登记（拍卖）</t>
  </si>
  <si>
    <t>国有建设用地使用权及房屋所有权转移登记（法人合并分立）</t>
  </si>
  <si>
    <t>国有建设用地使用权及房屋所有权转移登记（作价出资入股）</t>
  </si>
  <si>
    <t>国有建设用地使用权及房屋所有权转移登记（继承或受遗赠）</t>
  </si>
  <si>
    <t>国有建设用地使用权及房屋所有权转移登记（赠与）</t>
  </si>
  <si>
    <t>国有建设用地使用权及房屋所有权转移登记（互换）</t>
  </si>
  <si>
    <t>国有建设用地使用权及房屋所有权转移登记（划转不动产）</t>
  </si>
  <si>
    <t>国有建设用地使用权及房屋所有权转移登记（房改房上市）</t>
  </si>
  <si>
    <t>国有建设用地使用权及房屋所有权转移登记（征收拆迁安置房）</t>
  </si>
  <si>
    <t>国有建设用地使用权及房屋所有权转移登记（存量房买卖）</t>
  </si>
  <si>
    <t>国有建设用地使用权及房屋所有权转移登记（商品房买卖）</t>
  </si>
  <si>
    <t>国有建设用地使用权转移登记</t>
  </si>
  <si>
    <t>预告注销登记</t>
  </si>
  <si>
    <t>预购商品房抵押权预告登记</t>
  </si>
  <si>
    <t>预购商品房预告登记</t>
  </si>
  <si>
    <t>最高额抵押权变更登记</t>
  </si>
  <si>
    <t>在建建筑物抵押权变更登记</t>
  </si>
  <si>
    <t>注销异议登记</t>
  </si>
  <si>
    <t>异议设立登记</t>
  </si>
  <si>
    <t>解封登记</t>
  </si>
  <si>
    <t>查封登记</t>
  </si>
  <si>
    <t>依申请更正登记（不动产权利人）</t>
  </si>
  <si>
    <t>依职权更正登记</t>
  </si>
  <si>
    <t>依申请更正登记（利害关系人）</t>
  </si>
  <si>
    <t>在建建筑物抵押权注销登记</t>
  </si>
  <si>
    <t>最高额抵押权注销登记</t>
  </si>
  <si>
    <t>一般抵押权注销登记</t>
  </si>
  <si>
    <t>国有建设用地使用权及房屋所有权注销登记</t>
  </si>
  <si>
    <t>国有建设用地使用权注销登记</t>
  </si>
  <si>
    <t>一般抵押权变更登记</t>
  </si>
  <si>
    <t>国有建设用地使用权及房屋所有权变更登记（夫妻更名）</t>
  </si>
  <si>
    <t>国有建设用地使用权及房屋所有权变更登记（同一权利人合并）</t>
  </si>
  <si>
    <t>国有建设用地使用权及房屋所有权变更登记（同一权利人分割）</t>
  </si>
  <si>
    <t>国有建设用地使用权及房屋所有权变更登记（用途变化）</t>
  </si>
  <si>
    <t>国有建设用地使用权及房屋所有权变更登记（面积变化）</t>
  </si>
  <si>
    <t>国有建设用地使用权及房屋所有权变更登记（更址）</t>
  </si>
  <si>
    <t>国有建设用地使用权及房屋所有权变更登记（更名）</t>
  </si>
  <si>
    <t>国有建设用地使用权变更登记（同一权利人合并）</t>
  </si>
  <si>
    <t>国有建设用地使用权变更登记（同一权利人分割）</t>
  </si>
  <si>
    <t>国有建设用地使用权变更登记（用途变化）</t>
  </si>
  <si>
    <t>国有建设用地使用权变更登记（面积变化）</t>
  </si>
  <si>
    <t>国有建设用地使用权变更登记（更址）</t>
  </si>
  <si>
    <t>国有建设用地使用权变更登记（更名）</t>
  </si>
  <si>
    <t>一般抵押权首次登记</t>
  </si>
  <si>
    <t>最高额抵押权首次登记</t>
  </si>
  <si>
    <t>在建建筑物抵押权首次登记</t>
  </si>
  <si>
    <t>国有建设用地使用权首次登记（作价出资或入股）</t>
  </si>
  <si>
    <t>国有建设用地使用权首次登记（划拨）</t>
  </si>
  <si>
    <t>国有建设用地使用权首次登记（出让）</t>
  </si>
  <si>
    <t>国有建设用地使用权及房屋所有权首次登记（商品房大证）</t>
  </si>
  <si>
    <t>国有建设用地使用权及房屋所有权首次登记（单位建造房屋）</t>
  </si>
  <si>
    <t>国有建设用地使用权及房屋所有权首次登记（个人建造房屋）</t>
  </si>
  <si>
    <t>换证登记</t>
  </si>
  <si>
    <t>补证登记</t>
  </si>
  <si>
    <t>不动产权属证明网上查询</t>
  </si>
  <si>
    <t>不动产登记资料查询</t>
  </si>
  <si>
    <t>房产交易与水电暖气联合过户</t>
  </si>
  <si>
    <t>不动产登记办理进度查询</t>
  </si>
  <si>
    <t>不动产登记房屋套数查询</t>
  </si>
  <si>
    <t>不动产登记证书证明查询</t>
  </si>
  <si>
    <t>不动产登记信息查询服务</t>
  </si>
  <si>
    <t>提前还清住房公积金贷款</t>
  </si>
  <si>
    <t>市住房公积金中心</t>
  </si>
  <si>
    <t>巴彦淖尔市政务服务中心三楼六号园26号窗口</t>
  </si>
  <si>
    <t>0478-8988626</t>
  </si>
  <si>
    <t>出具贷款职工住房公积金缴存使用证明</t>
  </si>
  <si>
    <t>个人住房公积金账户缴存余额查询</t>
  </si>
  <si>
    <t>个人住房公积金账户缴存提取明细查询</t>
  </si>
  <si>
    <t>个人住房公积金贷款申请进度查询</t>
  </si>
  <si>
    <t>个人住房公积贷款余额查询</t>
  </si>
  <si>
    <t>个人住房公积金贷款还款明细查询</t>
  </si>
  <si>
    <t>公积金中心营业网点查询</t>
  </si>
  <si>
    <t>异地购房申请住房公积金贷款</t>
  </si>
  <si>
    <t>购买二手房申请办理住房公积金贷款</t>
  </si>
  <si>
    <t>购买商品房申请办理住房公积金贷款</t>
  </si>
  <si>
    <t>单位账户信息变更</t>
  </si>
  <si>
    <t>个人账户信息变更</t>
  </si>
  <si>
    <t>开具住房公积金个人住房贷款全部还清证明</t>
  </si>
  <si>
    <t>大修自住住房部分提取公积金</t>
  </si>
  <si>
    <t>购买二手自住住房部分提取住房公积金</t>
  </si>
  <si>
    <t>购买自住商品住房部分提取住房公积金</t>
  </si>
  <si>
    <t>个人还款明细查询</t>
  </si>
  <si>
    <t>完全丧失劳动能力、并与单位终止劳动关系的</t>
  </si>
  <si>
    <t>个人贷款信息查询</t>
  </si>
  <si>
    <t>个人可贷额度</t>
  </si>
  <si>
    <t>领取养老金人员待遇资格认证</t>
  </si>
  <si>
    <t>市社保中心</t>
  </si>
  <si>
    <t>巴彦淖尔市政务服务中心二楼三号园</t>
  </si>
  <si>
    <t>0478-8527355</t>
  </si>
  <si>
    <t>养老保险供养亲属领取待遇资格认证</t>
  </si>
  <si>
    <t>0478-8527356</t>
  </si>
  <si>
    <t>企业养老保险待遇发放账户维护申请</t>
  </si>
  <si>
    <t>0478-8527357</t>
  </si>
  <si>
    <t>企业设立、变更、注销登记（公司内资设立登记）只限股份公司设立</t>
  </si>
  <si>
    <t>市市场监督管理局</t>
  </si>
  <si>
    <t>工作日每周一下午6:00-6:30，如果办不完，顺延至业务办完为止。</t>
  </si>
  <si>
    <t>巴彦淖尔市政务服务中心四楼六号园10号、11号、12号、13号窗口</t>
  </si>
  <si>
    <t>0478-8521231</t>
  </si>
  <si>
    <t>护士执业注册</t>
  </si>
  <si>
    <t>市卫健委</t>
  </si>
  <si>
    <t>周六日预约制
预约时间：工作日9:00-12:00；15:00-18:00
办理时间：周六、周日（法定节假日除外）
9:00-12:00</t>
  </si>
  <si>
    <t>巴彦淖尔市政务服务中心四楼六号园</t>
  </si>
  <si>
    <t>0478-8762018</t>
  </si>
  <si>
    <t>护士执业变更</t>
  </si>
  <si>
    <t>机动车注册登记</t>
  </si>
  <si>
    <t>市公安局交通管理支队</t>
  </si>
  <si>
    <t>周六上午10：00-12：00</t>
  </si>
  <si>
    <t>临河区汇丰街巴彦淖尔市公安局交管支队车辆管理所</t>
  </si>
  <si>
    <t>0478-8611276</t>
  </si>
  <si>
    <t>进口车注册登记</t>
  </si>
  <si>
    <t>0478-8611277</t>
  </si>
  <si>
    <t>校车标牌核发</t>
  </si>
  <si>
    <t>0478-8611278</t>
  </si>
  <si>
    <t>校车标牌期满换证、损毁换领、丢失、灭失补领</t>
  </si>
  <si>
    <t>0478-8611279</t>
  </si>
  <si>
    <t>注销、吊销或撤销校车标牌</t>
  </si>
  <si>
    <t>0478-8611280</t>
  </si>
  <si>
    <t>转移登记</t>
  </si>
  <si>
    <t>0478-8611281</t>
  </si>
  <si>
    <t>转入登记</t>
  </si>
  <si>
    <t>0478-8611282</t>
  </si>
  <si>
    <t>抵押登记</t>
  </si>
  <si>
    <t>0478-8611283</t>
  </si>
  <si>
    <t>解除抵押登记</t>
  </si>
  <si>
    <t>0478-8611284</t>
  </si>
  <si>
    <t>质押备案</t>
  </si>
  <si>
    <t>0478-8611285</t>
  </si>
  <si>
    <t>解除质押备案</t>
  </si>
  <si>
    <t>0478-8611286</t>
  </si>
  <si>
    <t>机动车补领检验合格标志</t>
  </si>
  <si>
    <t>0478-8611287</t>
  </si>
  <si>
    <t>机动车换领检验合格标志</t>
  </si>
  <si>
    <t>0478-8611288</t>
  </si>
  <si>
    <t>机动车申领免检标志</t>
  </si>
  <si>
    <t>0478-8611289</t>
  </si>
  <si>
    <t>补领行驶证</t>
  </si>
  <si>
    <t>0478-8611290</t>
  </si>
  <si>
    <t>换领行驶证</t>
  </si>
  <si>
    <t>0478-8611291</t>
  </si>
  <si>
    <t>补领号牌</t>
  </si>
  <si>
    <t>0478-8611292</t>
  </si>
  <si>
    <t>换领号牌</t>
  </si>
  <si>
    <t>0478-8611293</t>
  </si>
  <si>
    <t>异地申领免检标志</t>
  </si>
  <si>
    <t>0478-8611294</t>
  </si>
  <si>
    <t>补领、申领登记证书</t>
  </si>
  <si>
    <t>0478-8611295</t>
  </si>
  <si>
    <t>换领登记证书</t>
  </si>
  <si>
    <t>0478-8611296</t>
  </si>
  <si>
    <t>申领检验合格标志</t>
  </si>
  <si>
    <t>0478-8611297</t>
  </si>
  <si>
    <t>核发临时号牌</t>
  </si>
  <si>
    <t>0478-8611298</t>
  </si>
  <si>
    <t>临时入境机动车号牌、行驶证</t>
  </si>
  <si>
    <t>0478-8611299</t>
  </si>
  <si>
    <t>普通号牌互换登记</t>
  </si>
  <si>
    <t>0478-8611300</t>
  </si>
  <si>
    <t>加装残疾人操纵辅助装置</t>
  </si>
  <si>
    <t>0478-8611301</t>
  </si>
  <si>
    <t>拆卸残疾人操纵辅助装置</t>
  </si>
  <si>
    <t>0478-8611302</t>
  </si>
  <si>
    <t>所有人姓名、住所、身份证明变更备案</t>
  </si>
  <si>
    <t>0478-8611303</t>
  </si>
  <si>
    <t>被盗抢车辆发动机号码、车辆识别代号或者车身颜色被改变变更备案</t>
  </si>
  <si>
    <t>0478-8611304</t>
  </si>
  <si>
    <t>联系方式变更备案</t>
  </si>
  <si>
    <t>0478-8611305</t>
  </si>
  <si>
    <t>共同所有人变更登记</t>
  </si>
  <si>
    <t>0478-8611306</t>
  </si>
  <si>
    <t>改变机动车车身颜色、更换发动机、车身或者车架、机动车使用性质</t>
  </si>
  <si>
    <t>0478-8611307</t>
  </si>
  <si>
    <t>重新打刻发动机、车辆识别代号号码</t>
  </si>
  <si>
    <t>0478-8611308</t>
  </si>
  <si>
    <t>因质量问题更换整车</t>
  </si>
  <si>
    <t>0478-8611309</t>
  </si>
  <si>
    <t>迁出管辖区变更登记</t>
  </si>
  <si>
    <t>0478-8611310</t>
  </si>
  <si>
    <t>无</t>
  </si>
  <si>
    <t>0478-8611311</t>
  </si>
  <si>
    <t>新能源汽车换发新式号牌</t>
  </si>
  <si>
    <t>0478-8611312</t>
  </si>
  <si>
    <t>注销登记</t>
  </si>
  <si>
    <t>0478-8611313</t>
  </si>
  <si>
    <t>校车、大型客车、中型以上货车及运营车辆注销登记</t>
  </si>
  <si>
    <t>0478-8611314</t>
  </si>
  <si>
    <t>车辆异地报废</t>
  </si>
  <si>
    <t>0478-8611315</t>
  </si>
  <si>
    <t>期满换证</t>
  </si>
  <si>
    <t>0478-8611316</t>
  </si>
  <si>
    <t>遗失补证</t>
  </si>
  <si>
    <t>0478-8611317</t>
  </si>
  <si>
    <t>超龄换证</t>
  </si>
  <si>
    <t>0478-8611318</t>
  </si>
  <si>
    <t>自愿降低准驾车型换证</t>
  </si>
  <si>
    <t>0478-8611319</t>
  </si>
  <si>
    <t>驾驶人信息变化换证</t>
  </si>
  <si>
    <t>0478-8611320</t>
  </si>
  <si>
    <t>驾驶证损毁换证</t>
  </si>
  <si>
    <t>0478-8611321</t>
  </si>
  <si>
    <t>因身体条件变化降低准驾车型换证</t>
  </si>
  <si>
    <t>0478-8611322</t>
  </si>
  <si>
    <t>驾驶证变更联系方式</t>
  </si>
  <si>
    <t>0478-8611323</t>
  </si>
  <si>
    <t>转入换证</t>
  </si>
  <si>
    <t>0478-8611324</t>
  </si>
  <si>
    <t>异地补领驾驶证</t>
  </si>
  <si>
    <t>0478-8611325</t>
  </si>
  <si>
    <t>驾驶证审验</t>
  </si>
  <si>
    <t>0478-8611326</t>
  </si>
  <si>
    <t>驾驶证异地审验</t>
  </si>
  <si>
    <t>0478-8611327</t>
  </si>
  <si>
    <t>年度体检</t>
  </si>
  <si>
    <t>0478-8611328</t>
  </si>
  <si>
    <t>校车驾驶人审验</t>
  </si>
  <si>
    <t>0478-8611329</t>
  </si>
  <si>
    <t>申请注销驾驶证资格</t>
  </si>
  <si>
    <t>0478-8611330</t>
  </si>
  <si>
    <t>申请取得校车驾驶资格</t>
  </si>
  <si>
    <t>0478-8611331</t>
  </si>
  <si>
    <t>申请注销校车驾驶资格</t>
  </si>
  <si>
    <t>0478-8611332</t>
  </si>
  <si>
    <t>延期换证</t>
  </si>
  <si>
    <t>0478-8611333</t>
  </si>
  <si>
    <t>延期审验</t>
  </si>
  <si>
    <t>0478-8611334</t>
  </si>
  <si>
    <t>延期提交身体条件证明</t>
  </si>
  <si>
    <t>0478-8611335</t>
  </si>
  <si>
    <t>取消延期提交身体条件证明、延期换证、延期审验</t>
  </si>
  <si>
    <t>0478-8611336</t>
  </si>
  <si>
    <t>注销最高准驾车型</t>
  </si>
  <si>
    <t>0478-8611337</t>
  </si>
  <si>
    <t>注销实习期准驾车型</t>
  </si>
  <si>
    <t>0478-8611338</t>
  </si>
  <si>
    <t>异地提交身体条件证明</t>
  </si>
  <si>
    <t>0478-8611339</t>
  </si>
  <si>
    <t>军警换证</t>
  </si>
  <si>
    <t>0478-8611340</t>
  </si>
  <si>
    <t>临时入境机动车驾驶许可申领</t>
  </si>
  <si>
    <t>0478-8611341</t>
  </si>
  <si>
    <t>变更考试地受理业务</t>
  </si>
  <si>
    <t>0478-8611342</t>
  </si>
  <si>
    <t>持军队、武装警察部队机动车驾驶证申请换领大中型机动车驾驶证</t>
  </si>
  <si>
    <t>0478-8611343</t>
  </si>
  <si>
    <t>初次申领机动车驾驶证</t>
  </si>
  <si>
    <t>0478-8611344</t>
  </si>
  <si>
    <t>持境外机动车驾驶证申请换领机动车驾驶证</t>
  </si>
  <si>
    <t>0478-8611345</t>
  </si>
  <si>
    <t>大中型汽车驾驶证实习期满考试</t>
  </si>
  <si>
    <t>0478-8611346</t>
  </si>
  <si>
    <t>恢复驾驶资格考试</t>
  </si>
  <si>
    <t>0478-8611347</t>
  </si>
  <si>
    <t>记满12分考试</t>
  </si>
  <si>
    <t>0478-8611348</t>
  </si>
  <si>
    <t>增驾机动车驾驶证</t>
  </si>
  <si>
    <t>0478-8611349</t>
  </si>
  <si>
    <t>考试费缴纳</t>
  </si>
  <si>
    <t>0478-8611350</t>
  </si>
  <si>
    <t>驾驶人考试预约</t>
  </si>
  <si>
    <t>0478-8611351</t>
  </si>
  <si>
    <t>科目一考试</t>
  </si>
  <si>
    <t>0478-8611352</t>
  </si>
  <si>
    <t>科目二考试</t>
  </si>
  <si>
    <t>0478-8611353</t>
  </si>
  <si>
    <t>科目三道路驾驶技能考试</t>
  </si>
  <si>
    <t>0478-8611354</t>
  </si>
  <si>
    <t>科目三安全文明驾驶考试</t>
  </si>
  <si>
    <t>0478-8611355</t>
  </si>
  <si>
    <t>考试信息查询</t>
  </si>
  <si>
    <t>0478-8611356</t>
  </si>
  <si>
    <t>满分教育</t>
  </si>
  <si>
    <t>0478-8611357</t>
  </si>
  <si>
    <t>审验教育</t>
  </si>
  <si>
    <t>0478-8611358</t>
  </si>
  <si>
    <t>三年无重大责任事故证明</t>
  </si>
  <si>
    <t>0478-8611359</t>
  </si>
  <si>
    <t>驾驶人违法缴纳</t>
  </si>
  <si>
    <t>0478-8611360</t>
  </si>
  <si>
    <t>机动车违法缴纳</t>
  </si>
  <si>
    <t>0478-8611361</t>
  </si>
  <si>
    <t>剧毒化学品运输车通行证</t>
  </si>
  <si>
    <t>0478-8611362</t>
  </si>
  <si>
    <t>运输危险化学品的车辆进入危险化学品运输车辆限制通行区域审批</t>
  </si>
  <si>
    <t>0478-8611363</t>
  </si>
  <si>
    <t>出入境证件护照</t>
  </si>
  <si>
    <t>市公安局</t>
  </si>
  <si>
    <t>巴彦淖尔市政务服务中心一楼五号园市公安局窗口</t>
  </si>
  <si>
    <t>0478-8521232</t>
  </si>
  <si>
    <t>港澳通行证办理</t>
  </si>
  <si>
    <t>交警违章查询处理</t>
  </si>
  <si>
    <t>民办非企业单位评估</t>
  </si>
  <si>
    <t>市民政局</t>
  </si>
  <si>
    <t>工作日上午12:00-12:30下午18:00-18:30</t>
  </si>
  <si>
    <t>巴彦淖尔市政务服务中心四楼六号园26号窗口</t>
  </si>
  <si>
    <t>0478-8251649</t>
  </si>
  <si>
    <t>社会组织评估</t>
  </si>
  <si>
    <t>公开募捐活动的备案</t>
  </si>
  <si>
    <t>信托事务处理情况及财务状况的年度报告</t>
  </si>
  <si>
    <t>撤销中国公民收养登记</t>
  </si>
  <si>
    <t>慈善组织年度管理费用超过百分之十的报告</t>
  </si>
  <si>
    <t>变更募捐方案规定的捐赠财产用途的备案</t>
  </si>
  <si>
    <t>福利彩票销售点信息查询</t>
  </si>
  <si>
    <t>民政业务咨询</t>
  </si>
  <si>
    <t>民办非企业单位注销登记</t>
  </si>
  <si>
    <t>慈善表彰</t>
  </si>
  <si>
    <t>在登记的民政部门管辖区域外进行公开募捐的备案</t>
  </si>
  <si>
    <t>慈善信托备案终止</t>
  </si>
  <si>
    <t>慈善信托备案变更</t>
  </si>
  <si>
    <t>慈善信托重新备案</t>
  </si>
  <si>
    <t>慈善信托备案</t>
  </si>
  <si>
    <t>民办非企业单位法定代表人变更登记</t>
  </si>
  <si>
    <t>民办非企业单位变更业务范围</t>
  </si>
  <si>
    <t>民办非企业单位业务主管单位变更登记</t>
  </si>
  <si>
    <t>民办非企业单位开办资金变更登记</t>
  </si>
  <si>
    <t>民办非企业单位住所变更登记</t>
  </si>
  <si>
    <t>民办非企业单位名称变更登记</t>
  </si>
  <si>
    <t>民办非企业单位成立登记</t>
  </si>
  <si>
    <t>社会团体注销登记</t>
  </si>
  <si>
    <t>社会团体法定代表人变更登记</t>
  </si>
  <si>
    <t>社会团体变更业务范围</t>
  </si>
  <si>
    <t>社会团体业务主管单位变更登记</t>
  </si>
  <si>
    <t>社会团体开办资金变更登记</t>
  </si>
  <si>
    <t>社会团体变更住所登记</t>
  </si>
  <si>
    <t>社会团体变更名称登记</t>
  </si>
  <si>
    <t>社会团体成立登记</t>
  </si>
  <si>
    <t>慈善组织年度报告</t>
  </si>
  <si>
    <t>养老机构备案</t>
  </si>
  <si>
    <t>社区居家养老服务照料中心查询</t>
  </si>
  <si>
    <t>养老机构查询</t>
  </si>
  <si>
    <t>公墓地图查询</t>
  </si>
  <si>
    <t>收养登记机关地图查询</t>
  </si>
  <si>
    <t>婚姻登记机关地图查询</t>
  </si>
  <si>
    <t>殡仪馆信息查询</t>
  </si>
  <si>
    <t>收养登记机关信息查询</t>
  </si>
  <si>
    <t>婚姻登记机构信息查询</t>
  </si>
  <si>
    <t>儿童福利机构信息查询</t>
  </si>
  <si>
    <t>救助管理站信息查询</t>
  </si>
  <si>
    <t>社会组织查询</t>
  </si>
  <si>
    <t>志愿服务组织身份标识</t>
  </si>
  <si>
    <t>志愿服务组织信息查询</t>
  </si>
  <si>
    <t>募捐方案的备案</t>
  </si>
  <si>
    <t>公开募捐资格审核</t>
  </si>
  <si>
    <t>社会团体修改章程核准</t>
  </si>
  <si>
    <t>民办非企业单位章程修改核准</t>
  </si>
  <si>
    <t>华侨以及居住在香港、澳门、台湾地区的中国公民在内地收养登记</t>
  </si>
  <si>
    <t>慈善组织认定</t>
  </si>
  <si>
    <t>水利基建项目初步设计文件审批</t>
  </si>
  <si>
    <t>市水利局</t>
  </si>
  <si>
    <t>周六日预约制
预约时间：工作日9:00-12:00；15:00-18:00
办理时间：周六、周日（法定节假日除外）
9:00-12:00；15:00-18:00</t>
  </si>
  <si>
    <t>巴彦淖尔市政务服务中心四楼2号圆9号窗口</t>
  </si>
  <si>
    <t>0478-8922763
0478-8922686</t>
  </si>
  <si>
    <t>生产建设项目水土保持方案审批</t>
  </si>
  <si>
    <t>非防洪建设项目洪水影响评价报告审批</t>
  </si>
  <si>
    <t>取水许可办理</t>
  </si>
  <si>
    <t>取水许可延续</t>
  </si>
  <si>
    <t>取水许可申请</t>
  </si>
  <si>
    <t>取水许可变更</t>
  </si>
  <si>
    <t>城市建设填堵水域、废除围堤审核</t>
  </si>
  <si>
    <t>蓄滞洪区避洪设施建设审批</t>
  </si>
  <si>
    <t>新建、改建、扩建农村牧区饮用水供水工程审查</t>
  </si>
  <si>
    <t>农村集体经济组织修建水库审批</t>
  </si>
  <si>
    <t>河道采砂许可</t>
  </si>
  <si>
    <t>河道管理范围内有关活动（不含河道采砂）审批</t>
  </si>
  <si>
    <t>水工程建设规划同意书审核</t>
  </si>
  <si>
    <t>河道管理范围内建设项目工程建设方案审批</t>
  </si>
  <si>
    <t>不同行政区域边界水工程批准</t>
  </si>
  <si>
    <t>利用堤顶、戗台兼做公路审批</t>
  </si>
  <si>
    <t>坝顶兼做公路审批</t>
  </si>
  <si>
    <t>在大坝管理和保护范围内修建码头、渔塘许可</t>
  </si>
  <si>
    <t>占用农业灌溉水源、灌排工程设施审批</t>
  </si>
  <si>
    <t>洪水影响评价的审批</t>
  </si>
  <si>
    <t>对水土保持工作先进单位和先进个人的奖励</t>
  </si>
  <si>
    <t>对单位和个人在开发、利用、节约、保护、管理水资源和防止水害等方面成绩显著的奖励</t>
  </si>
  <si>
    <t>对在水利和防汛工作中有突出贡献、成绩显著的单位和个人的表彰和奖励</t>
  </si>
  <si>
    <t>对水利工程质量监督和管理先进单位和先进个人的奖励</t>
  </si>
  <si>
    <t>新增用水单位和个人计划用水量核定</t>
  </si>
  <si>
    <t>项目计划用水量调整</t>
  </si>
  <si>
    <t>年度计划用水量核定</t>
  </si>
  <si>
    <t>不能避免造成水土流失危害的认定</t>
  </si>
  <si>
    <t>水利工程建设项目验收</t>
  </si>
  <si>
    <t>对在河道管理范围从事有关活动造成国家、集体、个人经济损失的裁决</t>
  </si>
  <si>
    <t>水库、水电站、拦河闸坝等工程的汛期调度运用计划备案</t>
  </si>
  <si>
    <t>取水许可证信息查询</t>
  </si>
  <si>
    <t>水资源公报查阅</t>
  </si>
  <si>
    <t>水库工程名录信息查询</t>
  </si>
  <si>
    <t>水利建设市场企业信息查询</t>
  </si>
  <si>
    <t>水利工程质量检测报告进度查询</t>
  </si>
  <si>
    <t>水利建设市场项目信息查询</t>
  </si>
  <si>
    <t>水利工程质量检测单位资质信息查询</t>
  </si>
  <si>
    <t>堤防工程名录信息查询</t>
  </si>
  <si>
    <t>实时水情信息查询</t>
  </si>
  <si>
    <t>防汛防台小知识</t>
  </si>
  <si>
    <t>水利建设市场人员信息查询</t>
  </si>
  <si>
    <t>政务咨询投诉举报及信访受理</t>
  </si>
  <si>
    <t>质量检测机构可检参数查询</t>
  </si>
  <si>
    <t>水利工程质量检测单位乙级资质证书变更查询</t>
  </si>
  <si>
    <t>省市河流名录查询</t>
  </si>
  <si>
    <t>湖泊名录信息查询</t>
  </si>
  <si>
    <t>主要水文站实测历史最高水位查询</t>
  </si>
  <si>
    <t>农村饮用水相关规范查询</t>
  </si>
  <si>
    <t>水闸工程名录信息查询</t>
  </si>
  <si>
    <t>水土保持中介服务单位信息查询</t>
  </si>
  <si>
    <t>水土保持公报查阅</t>
  </si>
  <si>
    <t>商品房合同撤销（窗口业务，一体化平台无此事项）</t>
  </si>
  <si>
    <t>市住建局</t>
  </si>
  <si>
    <t>巴彦淖尔市政务服务中心四楼2号圆11号窗口</t>
  </si>
  <si>
    <t>0478-8262786</t>
  </si>
  <si>
    <t>房屋查封、解封、续封（窗口业务，一体化平台无此事项）</t>
  </si>
  <si>
    <t>巴彦淖尔市政务服务中心四楼2号圆12号窗口</t>
  </si>
  <si>
    <t>建设项目环境影响评价审批</t>
  </si>
  <si>
    <t>市生态环境局</t>
  </si>
  <si>
    <t>周一至周五9：00-18：00进行预约，周六日办理。</t>
  </si>
  <si>
    <t>巴彦淖尔市政务服务中心四楼2号圆8号窗口</t>
  </si>
  <si>
    <t>0478-8521268</t>
  </si>
  <si>
    <t>热电站（含自备电站）（抽凝式燃煤热电项目除外）</t>
  </si>
  <si>
    <t>巴彦淖尔市发展和改革委员会</t>
  </si>
  <si>
    <t>周六日预约制
预约时间：工作日9:00-12:00；15:00-18:00
     办理时间：非坐班制，审批系统以短信形式第一时间通知我委窗口人员，即收快办，随申随办</t>
  </si>
  <si>
    <t>巴彦淖尔市政务服务中心四楼2号圆3号窗口</t>
  </si>
  <si>
    <t>0478-8521269</t>
  </si>
  <si>
    <t>风电站项目核准</t>
  </si>
  <si>
    <t>《核准目录（2017）》规定的除国务院投资主管部门、自治区投资主管部门核准外，其余电网工程项目核准</t>
  </si>
  <si>
    <t>《核准目录（2017）》规定的除国务院、国家发改委、自治区投资主管部门核准外，其余水电站项目核准</t>
  </si>
  <si>
    <t>液化石油气接收、存储设施（不含油气田、炼油厂的配套项目）项目核准</t>
  </si>
  <si>
    <t>自治区内非区域性危险废弃物处理项目、非区域性医疗垃圾处理项目核准</t>
  </si>
  <si>
    <t>非高速、非国道网、非跨盟市普通省道网公路项目核准</t>
  </si>
  <si>
    <t>自治区批准的相关规划外的独立铁路桥梁、隧道及非跨大江大河（现状或规划为一级及以上通航段）的独立公路桥梁、隧道项目核准</t>
  </si>
  <si>
    <t>涉及水资源配置调整的其它水事工程及0.1亿立方米以下的水库项目核准</t>
  </si>
  <si>
    <t>在国家依据总量控制制定的建设规划内的燃煤燃气火电项目核准（含自备电站）</t>
  </si>
  <si>
    <t>在国家依据总量控制制定的建设规划内的抽凝式燃煤热电项目核准（含自备电站）</t>
  </si>
  <si>
    <r>
      <rPr>
        <sz val="10"/>
        <rFont val="宋体"/>
        <charset val="134"/>
      </rPr>
      <t>电网工程核准（不涉及跨境、跨省（区、市）输电的</t>
    </r>
    <r>
      <rPr>
        <sz val="10"/>
        <rFont val="Courier New"/>
        <charset val="0"/>
      </rPr>
      <t>±500</t>
    </r>
    <r>
      <rPr>
        <sz val="10"/>
        <rFont val="宋体"/>
        <charset val="134"/>
      </rPr>
      <t>千伏及以上直流项目和</t>
    </r>
    <r>
      <rPr>
        <sz val="10"/>
        <rFont val="Courier New"/>
        <charset val="0"/>
      </rPr>
      <t>500</t>
    </r>
    <r>
      <rPr>
        <sz val="10"/>
        <rFont val="宋体"/>
        <charset val="134"/>
      </rPr>
      <t>千伏、</t>
    </r>
    <r>
      <rPr>
        <sz val="10"/>
        <rFont val="Courier New"/>
        <charset val="0"/>
      </rPr>
      <t>750</t>
    </r>
    <r>
      <rPr>
        <sz val="10"/>
        <rFont val="宋体"/>
        <charset val="134"/>
      </rPr>
      <t>千伏、</t>
    </r>
    <r>
      <rPr>
        <sz val="10"/>
        <rFont val="Courier New"/>
        <charset val="0"/>
      </rPr>
      <t>1000</t>
    </r>
    <r>
      <rPr>
        <sz val="10"/>
        <rFont val="宋体"/>
        <charset val="134"/>
      </rPr>
      <t>千伏交流项目核准）</t>
    </r>
  </si>
  <si>
    <t>除新建（含异地扩建）外，进口液化天然气接收、储运设施项目核准</t>
  </si>
  <si>
    <t>自治区境内输油管网（不含油田集输管网）项目核准</t>
  </si>
  <si>
    <t>自治区境内输气管网（不含油气田集输管网）项目核准</t>
  </si>
  <si>
    <t>变性燃料乙醇项目核准</t>
  </si>
  <si>
    <t>国家规划矿区内的其余煤炭开发项目和一般煤矿开发项目核准</t>
  </si>
  <si>
    <t>固定资产投资项目节能审查</t>
  </si>
  <si>
    <t>企业投资项目备案</t>
  </si>
  <si>
    <t>政府投资项目建议书审批</t>
  </si>
  <si>
    <t>政府投资项目可行性研究报告审批</t>
  </si>
  <si>
    <t>政府投资项目初步设计审批</t>
  </si>
  <si>
    <t>城市地下交通干线兼顾人民防空需要审查</t>
  </si>
  <si>
    <t>人民防空工程、兼顾人民防空需要的地下工程竣工验收备案</t>
  </si>
  <si>
    <t>地下工程兼顾人民防空需要</t>
  </si>
  <si>
    <t>人民防空工程质量监督手续办理（可以与施工许可证合并办理）</t>
  </si>
  <si>
    <t>人民防空工程拆除审批</t>
  </si>
  <si>
    <t>新建民用建筑防空地下室易地建设审批</t>
  </si>
  <si>
    <t>在危及人防工程范围内采石、挖沙、取土、修建地面建筑、埋设地下管线</t>
  </si>
  <si>
    <t>人防工程口部修建其他建筑物许可</t>
  </si>
  <si>
    <t>新建民用建筑防空地下室同步建设审批</t>
  </si>
  <si>
    <t>人民防空警报设施拆除审批</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</si>
</sst>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2"/>
      <color theme="1"/>
      <name val="仿宋"/>
      <charset val="134"/>
    </font>
    <font>
      <sz val="12"/>
      <name val="仿宋"/>
      <charset val="134"/>
    </font>
    <font>
      <b/>
      <sz val="18"/>
      <color theme="1"/>
      <name val="宋体"/>
      <charset val="134"/>
      <scheme val="major"/>
    </font>
    <font>
      <b/>
      <sz val="12"/>
      <name val="仿宋"/>
      <charset val="134"/>
    </font>
    <font>
      <sz val="12"/>
      <name val="仿宋"/>
      <charset val="0"/>
    </font>
    <font>
      <sz val="12"/>
      <color indexed="8"/>
      <name val="仿宋"/>
      <charset val="134"/>
    </font>
    <font>
      <sz val="11"/>
      <name val="宋体"/>
      <charset val="134"/>
      <scheme val="minor"/>
    </font>
    <font>
      <sz val="10"/>
      <name val="宋体"/>
      <charset val="134"/>
    </font>
    <font>
      <sz val="11"/>
      <name val="仿宋"/>
      <charset val="134"/>
    </font>
    <font>
      <sz val="11"/>
      <color theme="1"/>
      <name val="宋体"/>
      <charset val="0"/>
      <scheme val="minor"/>
    </font>
    <font>
      <u/>
      <sz val="11"/>
      <color rgb="FF0000FF"/>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12"/>
      <name val="宋体"/>
      <charset val="134"/>
    </font>
    <font>
      <sz val="9"/>
      <name val="宋体"/>
      <charset val="134"/>
    </font>
    <font>
      <sz val="10"/>
      <name val="Courier New"/>
      <charset val="0"/>
    </font>
  </fonts>
  <fills count="33">
    <fill>
      <patternFill patternType="none"/>
    </fill>
    <fill>
      <patternFill patternType="gray125"/>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4"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7" borderId="8" applyNumberFormat="0" applyFont="0" applyAlignment="0" applyProtection="0">
      <alignment vertical="center"/>
    </xf>
    <xf numFmtId="0" fontId="12" fillId="1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6" applyNumberFormat="0" applyFill="0" applyAlignment="0" applyProtection="0">
      <alignment vertical="center"/>
    </xf>
    <xf numFmtId="0" fontId="16" fillId="0" borderId="6" applyNumberFormat="0" applyFill="0" applyAlignment="0" applyProtection="0">
      <alignment vertical="center"/>
    </xf>
    <xf numFmtId="0" fontId="12" fillId="20" borderId="0" applyNumberFormat="0" applyBorder="0" applyAlignment="0" applyProtection="0">
      <alignment vertical="center"/>
    </xf>
    <xf numFmtId="0" fontId="20" fillId="0" borderId="9" applyNumberFormat="0" applyFill="0" applyAlignment="0" applyProtection="0">
      <alignment vertical="center"/>
    </xf>
    <xf numFmtId="0" fontId="12" fillId="15" borderId="0" applyNumberFormat="0" applyBorder="0" applyAlignment="0" applyProtection="0">
      <alignment vertical="center"/>
    </xf>
    <xf numFmtId="0" fontId="25" fillId="18" borderId="11" applyNumberFormat="0" applyAlignment="0" applyProtection="0">
      <alignment vertical="center"/>
    </xf>
    <xf numFmtId="0" fontId="18" fillId="18" borderId="7" applyNumberFormat="0" applyAlignment="0" applyProtection="0">
      <alignment vertical="center"/>
    </xf>
    <xf numFmtId="0" fontId="24" fillId="22" borderId="10" applyNumberFormat="0" applyAlignment="0" applyProtection="0">
      <alignment vertical="center"/>
    </xf>
    <xf numFmtId="0" fontId="10" fillId="14" borderId="0" applyNumberFormat="0" applyBorder="0" applyAlignment="0" applyProtection="0">
      <alignment vertical="center"/>
    </xf>
    <xf numFmtId="0" fontId="12" fillId="26"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3" fillId="21" borderId="0" applyNumberFormat="0" applyBorder="0" applyAlignment="0" applyProtection="0">
      <alignment vertical="center"/>
    </xf>
    <xf numFmtId="0" fontId="26" fillId="27" borderId="0" applyNumberFormat="0" applyBorder="0" applyAlignment="0" applyProtection="0">
      <alignment vertical="center"/>
    </xf>
    <xf numFmtId="0" fontId="10" fillId="2" borderId="0" applyNumberFormat="0" applyBorder="0" applyAlignment="0" applyProtection="0">
      <alignment vertical="center"/>
    </xf>
    <xf numFmtId="0" fontId="12" fillId="28"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3" borderId="0" applyNumberFormat="0" applyBorder="0" applyAlignment="0" applyProtection="0">
      <alignment vertical="center"/>
    </xf>
    <xf numFmtId="0" fontId="10" fillId="25" borderId="0" applyNumberFormat="0" applyBorder="0" applyAlignment="0" applyProtection="0">
      <alignment vertical="center"/>
    </xf>
    <xf numFmtId="0" fontId="12" fillId="5" borderId="0" applyNumberFormat="0" applyBorder="0" applyAlignment="0" applyProtection="0">
      <alignment vertical="center"/>
    </xf>
    <xf numFmtId="0" fontId="12" fillId="32" borderId="0" applyNumberFormat="0" applyBorder="0" applyAlignment="0" applyProtection="0">
      <alignment vertical="center"/>
    </xf>
    <xf numFmtId="0" fontId="10" fillId="31" borderId="0" applyNumberFormat="0" applyBorder="0" applyAlignment="0" applyProtection="0">
      <alignment vertical="center"/>
    </xf>
    <xf numFmtId="0" fontId="10" fillId="19" borderId="0" applyNumberFormat="0" applyBorder="0" applyAlignment="0" applyProtection="0">
      <alignment vertical="center"/>
    </xf>
    <xf numFmtId="0" fontId="12" fillId="10" borderId="0" applyNumberFormat="0" applyBorder="0" applyAlignment="0" applyProtection="0">
      <alignment vertical="center"/>
    </xf>
    <xf numFmtId="0" fontId="10" fillId="24" borderId="0" applyNumberFormat="0" applyBorder="0" applyAlignment="0" applyProtection="0">
      <alignment vertical="center"/>
    </xf>
    <xf numFmtId="0" fontId="12" fillId="30" borderId="0" applyNumberFormat="0" applyBorder="0" applyAlignment="0" applyProtection="0">
      <alignment vertical="center"/>
    </xf>
    <xf numFmtId="0" fontId="12" fillId="23" borderId="0" applyNumberFormat="0" applyBorder="0" applyAlignment="0" applyProtection="0">
      <alignment vertical="center"/>
    </xf>
    <xf numFmtId="0" fontId="10" fillId="4" borderId="0" applyNumberFormat="0" applyBorder="0" applyAlignment="0" applyProtection="0">
      <alignment vertical="center"/>
    </xf>
    <xf numFmtId="0" fontId="12" fillId="29" borderId="0" applyNumberFormat="0" applyBorder="0" applyAlignment="0" applyProtection="0">
      <alignment vertical="center"/>
    </xf>
    <xf numFmtId="0" fontId="0" fillId="0" borderId="0">
      <alignment vertical="center"/>
    </xf>
    <xf numFmtId="0" fontId="29" fillId="0" borderId="0">
      <alignment vertical="center"/>
    </xf>
    <xf numFmtId="0" fontId="0" fillId="0" borderId="0">
      <alignment vertical="center"/>
    </xf>
    <xf numFmtId="0" fontId="30" fillId="0" borderId="0">
      <alignment vertical="center"/>
    </xf>
    <xf numFmtId="0" fontId="0" fillId="0" borderId="0">
      <alignment vertical="center"/>
    </xf>
    <xf numFmtId="0" fontId="29" fillId="0" borderId="0">
      <alignment vertical="center"/>
    </xf>
  </cellStyleXfs>
  <cellXfs count="34">
    <xf numFmtId="0" fontId="0" fillId="0" borderId="0" xfId="0">
      <alignment vertical="center"/>
    </xf>
    <xf numFmtId="0" fontId="0" fillId="0" borderId="0" xfId="0" applyFill="1" applyBorder="1">
      <alignment vertical="center"/>
    </xf>
    <xf numFmtId="0" fontId="1" fillId="0" borderId="0" xfId="0" applyFont="1" applyFill="1" applyBorder="1">
      <alignment vertical="center"/>
    </xf>
    <xf numFmtId="0" fontId="2" fillId="0" borderId="0" xfId="0" applyFont="1" applyBorder="1">
      <alignment vertical="center"/>
    </xf>
    <xf numFmtId="0" fontId="1" fillId="0" borderId="0" xfId="0" applyFont="1" applyBorder="1">
      <alignment vertical="center"/>
    </xf>
    <xf numFmtId="0" fontId="1" fillId="0" borderId="0" xfId="0" applyFont="1" applyBorder="1" applyAlignment="1">
      <alignment vertical="center" wrapText="1"/>
    </xf>
    <xf numFmtId="0" fontId="1" fillId="0" borderId="0" xfId="0" applyNumberFormat="1" applyFont="1" applyBorder="1">
      <alignment vertical="center"/>
    </xf>
    <xf numFmtId="0" fontId="3"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lignment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ill="1" applyBorder="1">
      <alignment vertical="center"/>
    </xf>
    <xf numFmtId="0" fontId="6"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1" fillId="0" borderId="1" xfId="0" applyFont="1" applyFill="1" applyBorder="1">
      <alignment vertical="center"/>
    </xf>
    <xf numFmtId="0" fontId="1" fillId="0" borderId="1" xfId="0" applyFont="1" applyFill="1" applyBorder="1" applyAlignment="1">
      <alignment horizontal="left" vertical="center" wrapText="1"/>
    </xf>
    <xf numFmtId="0" fontId="7" fillId="0" borderId="1" xfId="0" applyFont="1" applyFill="1" applyBorder="1" applyAlignment="1">
      <alignment vertical="center"/>
    </xf>
    <xf numFmtId="0" fontId="8"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0" borderId="1" xfId="0" applyFont="1" applyBorder="1">
      <alignment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 name="常规 5" xfId="50"/>
    <cellStyle name="常规 2" xfId="51"/>
    <cellStyle name="常规_Sheet1" xfId="52"/>
    <cellStyle name="常规 7" xfId="53"/>
    <cellStyle name="常规 3" xfId="5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file:///D:\2022\&#25919;&#21153;&#26381;&#21153;\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4"/>
  <sheetViews>
    <sheetView tabSelected="1" zoomScale="85" zoomScaleNormal="85" workbookViewId="0">
      <selection activeCell="E357" sqref="E357"/>
    </sheetView>
  </sheetViews>
  <sheetFormatPr defaultColWidth="9" defaultRowHeight="38" customHeight="1" outlineLevelCol="7"/>
  <cols>
    <col min="1" max="1" width="8.75" style="4" customWidth="1"/>
    <col min="2" max="2" width="24.625" style="4" customWidth="1"/>
    <col min="3" max="3" width="33.75" style="4" customWidth="1"/>
    <col min="4" max="4" width="29.875" style="5" customWidth="1"/>
    <col min="5" max="5" width="48" style="4" customWidth="1"/>
    <col min="6" max="6" width="49.375" style="6" customWidth="1"/>
    <col min="7" max="8" width="20.625" style="4" customWidth="1"/>
    <col min="9" max="16384" width="9" style="4"/>
  </cols>
  <sheetData>
    <row r="1" customHeight="1" spans="1:8">
      <c r="A1" s="7" t="s">
        <v>0</v>
      </c>
      <c r="B1" s="7"/>
      <c r="C1" s="7"/>
      <c r="D1" s="7"/>
      <c r="E1" s="7"/>
      <c r="F1" s="7"/>
      <c r="G1" s="7"/>
      <c r="H1" s="7"/>
    </row>
    <row r="2" customHeight="1" spans="1:8">
      <c r="A2" s="8" t="s">
        <v>1</v>
      </c>
      <c r="B2" s="8" t="s">
        <v>2</v>
      </c>
      <c r="C2" s="8" t="s">
        <v>3</v>
      </c>
      <c r="D2" s="8" t="s">
        <v>4</v>
      </c>
      <c r="E2" s="8" t="s">
        <v>5</v>
      </c>
      <c r="F2" s="9" t="s">
        <v>6</v>
      </c>
      <c r="G2" s="8" t="s">
        <v>7</v>
      </c>
      <c r="H2" s="8" t="s">
        <v>8</v>
      </c>
    </row>
    <row r="3" customHeight="1" spans="1:8">
      <c r="A3" s="10">
        <v>1</v>
      </c>
      <c r="B3" s="10" t="s">
        <v>9</v>
      </c>
      <c r="C3" s="10" t="s">
        <v>10</v>
      </c>
      <c r="D3" s="10" t="s">
        <v>11</v>
      </c>
      <c r="E3" s="10" t="s">
        <v>12</v>
      </c>
      <c r="F3" s="10" t="s">
        <v>13</v>
      </c>
      <c r="G3" s="10" t="s">
        <v>14</v>
      </c>
      <c r="H3" s="11"/>
    </row>
    <row r="4" customHeight="1" spans="1:8">
      <c r="A4" s="10">
        <v>2</v>
      </c>
      <c r="B4" s="10" t="s">
        <v>9</v>
      </c>
      <c r="C4" s="10" t="s">
        <v>15</v>
      </c>
      <c r="D4" s="10"/>
      <c r="E4" s="10" t="s">
        <v>16</v>
      </c>
      <c r="F4" s="10" t="s">
        <v>13</v>
      </c>
      <c r="G4" s="10" t="s">
        <v>14</v>
      </c>
      <c r="H4" s="11"/>
    </row>
    <row r="5" customHeight="1" spans="1:8">
      <c r="A5" s="10">
        <v>3</v>
      </c>
      <c r="B5" s="10" t="s">
        <v>9</v>
      </c>
      <c r="C5" s="10" t="s">
        <v>17</v>
      </c>
      <c r="D5" s="10"/>
      <c r="E5" s="10" t="s">
        <v>18</v>
      </c>
      <c r="F5" s="10" t="s">
        <v>13</v>
      </c>
      <c r="G5" s="10" t="s">
        <v>14</v>
      </c>
      <c r="H5" s="11"/>
    </row>
    <row r="6" customHeight="1" spans="1:8">
      <c r="A6" s="10">
        <v>4</v>
      </c>
      <c r="B6" s="10" t="s">
        <v>9</v>
      </c>
      <c r="C6" s="10" t="s">
        <v>19</v>
      </c>
      <c r="D6" s="10" t="s">
        <v>20</v>
      </c>
      <c r="E6" s="10" t="s">
        <v>21</v>
      </c>
      <c r="F6" s="10" t="s">
        <v>22</v>
      </c>
      <c r="G6" s="10" t="s">
        <v>23</v>
      </c>
      <c r="H6" s="11"/>
    </row>
    <row r="7" customHeight="1" spans="1:8">
      <c r="A7" s="10">
        <v>5</v>
      </c>
      <c r="B7" s="10" t="s">
        <v>9</v>
      </c>
      <c r="C7" s="10" t="s">
        <v>24</v>
      </c>
      <c r="D7" s="10"/>
      <c r="E7" s="10" t="s">
        <v>21</v>
      </c>
      <c r="F7" s="10" t="s">
        <v>22</v>
      </c>
      <c r="G7" s="10" t="s">
        <v>23</v>
      </c>
      <c r="H7" s="11"/>
    </row>
    <row r="8" ht="43.5" customHeight="1" spans="1:8">
      <c r="A8" s="10">
        <v>6</v>
      </c>
      <c r="B8" s="10" t="s">
        <v>9</v>
      </c>
      <c r="C8" s="10" t="s">
        <v>25</v>
      </c>
      <c r="D8" s="10"/>
      <c r="E8" s="10" t="s">
        <v>21</v>
      </c>
      <c r="F8" s="10" t="s">
        <v>22</v>
      </c>
      <c r="G8" s="10" t="s">
        <v>23</v>
      </c>
      <c r="H8" s="11"/>
    </row>
    <row r="9" customHeight="1" spans="1:8">
      <c r="A9" s="10">
        <v>7</v>
      </c>
      <c r="B9" s="10" t="s">
        <v>9</v>
      </c>
      <c r="C9" s="10" t="s">
        <v>26</v>
      </c>
      <c r="D9" s="10"/>
      <c r="E9" s="10" t="s">
        <v>27</v>
      </c>
      <c r="F9" s="10" t="s">
        <v>22</v>
      </c>
      <c r="G9" s="10" t="s">
        <v>23</v>
      </c>
      <c r="H9" s="11"/>
    </row>
    <row r="10" customHeight="1" spans="1:8">
      <c r="A10" s="10">
        <v>8</v>
      </c>
      <c r="B10" s="10" t="s">
        <v>9</v>
      </c>
      <c r="C10" s="10" t="s">
        <v>28</v>
      </c>
      <c r="D10" s="10"/>
      <c r="E10" s="10" t="s">
        <v>27</v>
      </c>
      <c r="F10" s="10" t="s">
        <v>22</v>
      </c>
      <c r="G10" s="10" t="s">
        <v>23</v>
      </c>
      <c r="H10" s="11"/>
    </row>
    <row r="11" customHeight="1" spans="1:8">
      <c r="A11" s="10">
        <v>9</v>
      </c>
      <c r="B11" s="10" t="s">
        <v>9</v>
      </c>
      <c r="C11" s="10" t="s">
        <v>29</v>
      </c>
      <c r="D11" s="10" t="s">
        <v>30</v>
      </c>
      <c r="E11" s="10" t="s">
        <v>31</v>
      </c>
      <c r="F11" s="10" t="s">
        <v>32</v>
      </c>
      <c r="G11" s="10">
        <v>13848181851</v>
      </c>
      <c r="H11" s="12"/>
    </row>
    <row r="12" ht="46" customHeight="1" spans="1:8">
      <c r="A12" s="10">
        <v>10</v>
      </c>
      <c r="B12" s="10" t="s">
        <v>9</v>
      </c>
      <c r="C12" s="10" t="s">
        <v>33</v>
      </c>
      <c r="D12" s="10"/>
      <c r="E12" s="10" t="s">
        <v>31</v>
      </c>
      <c r="F12" s="10" t="s">
        <v>32</v>
      </c>
      <c r="G12" s="10">
        <v>13848181851</v>
      </c>
      <c r="H12" s="12"/>
    </row>
    <row r="13" ht="46" customHeight="1" spans="1:8">
      <c r="A13" s="10">
        <v>11</v>
      </c>
      <c r="B13" s="10" t="s">
        <v>9</v>
      </c>
      <c r="C13" s="10" t="s">
        <v>34</v>
      </c>
      <c r="D13" s="10"/>
      <c r="E13" s="10" t="s">
        <v>31</v>
      </c>
      <c r="F13" s="10" t="s">
        <v>32</v>
      </c>
      <c r="G13" s="10">
        <v>13848181851</v>
      </c>
      <c r="H13" s="12"/>
    </row>
    <row r="14" ht="46" customHeight="1" spans="1:8">
      <c r="A14" s="10">
        <v>12</v>
      </c>
      <c r="B14" s="10" t="s">
        <v>9</v>
      </c>
      <c r="C14" s="10" t="s">
        <v>35</v>
      </c>
      <c r="D14" s="10"/>
      <c r="E14" s="10" t="s">
        <v>31</v>
      </c>
      <c r="F14" s="10" t="s">
        <v>32</v>
      </c>
      <c r="G14" s="10">
        <v>13848181851</v>
      </c>
      <c r="H14" s="12"/>
    </row>
    <row r="15" customHeight="1" spans="1:8">
      <c r="A15" s="10">
        <v>13</v>
      </c>
      <c r="B15" s="10" t="s">
        <v>9</v>
      </c>
      <c r="C15" s="10" t="s">
        <v>36</v>
      </c>
      <c r="D15" s="10" t="s">
        <v>37</v>
      </c>
      <c r="E15" s="10" t="s">
        <v>12</v>
      </c>
      <c r="F15" s="10" t="s">
        <v>38</v>
      </c>
      <c r="G15" s="10" t="s">
        <v>39</v>
      </c>
      <c r="H15" s="12"/>
    </row>
    <row r="16" customHeight="1" spans="1:8">
      <c r="A16" s="10">
        <v>14</v>
      </c>
      <c r="B16" s="10" t="s">
        <v>9</v>
      </c>
      <c r="C16" s="10" t="s">
        <v>40</v>
      </c>
      <c r="D16" s="10"/>
      <c r="E16" s="10" t="s">
        <v>12</v>
      </c>
      <c r="F16" s="10" t="s">
        <v>38</v>
      </c>
      <c r="G16" s="10" t="s">
        <v>39</v>
      </c>
      <c r="H16" s="12"/>
    </row>
    <row r="17" customHeight="1" spans="1:8">
      <c r="A17" s="10">
        <v>15</v>
      </c>
      <c r="B17" s="10" t="s">
        <v>9</v>
      </c>
      <c r="C17" s="10" t="s">
        <v>41</v>
      </c>
      <c r="D17" s="10" t="s">
        <v>42</v>
      </c>
      <c r="E17" s="10" t="s">
        <v>43</v>
      </c>
      <c r="F17" s="10" t="s">
        <v>44</v>
      </c>
      <c r="G17" s="10" t="s">
        <v>45</v>
      </c>
      <c r="H17" s="11"/>
    </row>
    <row r="18" customHeight="1" spans="1:8">
      <c r="A18" s="10">
        <v>16</v>
      </c>
      <c r="B18" s="10" t="s">
        <v>9</v>
      </c>
      <c r="C18" s="10" t="s">
        <v>46</v>
      </c>
      <c r="D18" s="10"/>
      <c r="E18" s="10" t="s">
        <v>43</v>
      </c>
      <c r="F18" s="10" t="s">
        <v>44</v>
      </c>
      <c r="G18" s="10" t="s">
        <v>45</v>
      </c>
      <c r="H18" s="11"/>
    </row>
    <row r="19" customHeight="1" spans="1:8">
      <c r="A19" s="10">
        <v>17</v>
      </c>
      <c r="B19" s="10" t="s">
        <v>9</v>
      </c>
      <c r="C19" s="10" t="s">
        <v>47</v>
      </c>
      <c r="D19" s="10"/>
      <c r="E19" s="10" t="s">
        <v>43</v>
      </c>
      <c r="F19" s="10" t="s">
        <v>44</v>
      </c>
      <c r="G19" s="10" t="s">
        <v>45</v>
      </c>
      <c r="H19" s="11"/>
    </row>
    <row r="20" customHeight="1" spans="1:8">
      <c r="A20" s="10">
        <v>18</v>
      </c>
      <c r="B20" s="10" t="s">
        <v>9</v>
      </c>
      <c r="C20" s="10" t="s">
        <v>48</v>
      </c>
      <c r="D20" s="10"/>
      <c r="E20" s="10" t="s">
        <v>43</v>
      </c>
      <c r="F20" s="10" t="s">
        <v>44</v>
      </c>
      <c r="G20" s="10" t="s">
        <v>45</v>
      </c>
      <c r="H20" s="11"/>
    </row>
    <row r="21" customHeight="1" spans="1:8">
      <c r="A21" s="10">
        <v>19</v>
      </c>
      <c r="B21" s="10" t="s">
        <v>9</v>
      </c>
      <c r="C21" s="10" t="s">
        <v>49</v>
      </c>
      <c r="D21" s="10"/>
      <c r="E21" s="10" t="s">
        <v>43</v>
      </c>
      <c r="F21" s="10" t="s">
        <v>44</v>
      </c>
      <c r="G21" s="10" t="s">
        <v>45</v>
      </c>
      <c r="H21" s="11"/>
    </row>
    <row r="22" customHeight="1" spans="1:8">
      <c r="A22" s="10">
        <v>20</v>
      </c>
      <c r="B22" s="10" t="s">
        <v>9</v>
      </c>
      <c r="C22" s="10" t="s">
        <v>50</v>
      </c>
      <c r="D22" s="10"/>
      <c r="E22" s="10" t="s">
        <v>43</v>
      </c>
      <c r="F22" s="10" t="s">
        <v>44</v>
      </c>
      <c r="G22" s="10" t="s">
        <v>45</v>
      </c>
      <c r="H22" s="11"/>
    </row>
    <row r="23" customHeight="1" spans="1:8">
      <c r="A23" s="10">
        <v>21</v>
      </c>
      <c r="B23" s="10" t="s">
        <v>9</v>
      </c>
      <c r="C23" s="10" t="s">
        <v>51</v>
      </c>
      <c r="D23" s="10"/>
      <c r="E23" s="10" t="s">
        <v>43</v>
      </c>
      <c r="F23" s="10" t="s">
        <v>44</v>
      </c>
      <c r="G23" s="10" t="s">
        <v>45</v>
      </c>
      <c r="H23" s="11"/>
    </row>
    <row r="24" customHeight="1" spans="1:8">
      <c r="A24" s="10">
        <v>22</v>
      </c>
      <c r="B24" s="10" t="s">
        <v>9</v>
      </c>
      <c r="C24" s="10" t="s">
        <v>52</v>
      </c>
      <c r="D24" s="10"/>
      <c r="E24" s="10" t="s">
        <v>43</v>
      </c>
      <c r="F24" s="10" t="s">
        <v>44</v>
      </c>
      <c r="G24" s="10" t="s">
        <v>45</v>
      </c>
      <c r="H24" s="11"/>
    </row>
    <row r="25" customHeight="1" spans="1:8">
      <c r="A25" s="10">
        <v>23</v>
      </c>
      <c r="B25" s="10" t="s">
        <v>9</v>
      </c>
      <c r="C25" s="10" t="s">
        <v>53</v>
      </c>
      <c r="D25" s="10"/>
      <c r="E25" s="10" t="s">
        <v>43</v>
      </c>
      <c r="F25" s="10" t="s">
        <v>44</v>
      </c>
      <c r="G25" s="10" t="s">
        <v>45</v>
      </c>
      <c r="H25" s="11"/>
    </row>
    <row r="26" customHeight="1" spans="1:8">
      <c r="A26" s="10">
        <v>24</v>
      </c>
      <c r="B26" s="10" t="s">
        <v>9</v>
      </c>
      <c r="C26" s="10" t="s">
        <v>54</v>
      </c>
      <c r="D26" s="10"/>
      <c r="E26" s="10" t="s">
        <v>43</v>
      </c>
      <c r="F26" s="10" t="s">
        <v>44</v>
      </c>
      <c r="G26" s="10" t="s">
        <v>45</v>
      </c>
      <c r="H26" s="11"/>
    </row>
    <row r="27" customHeight="1" spans="1:8">
      <c r="A27" s="10">
        <v>25</v>
      </c>
      <c r="B27" s="10" t="s">
        <v>9</v>
      </c>
      <c r="C27" s="10" t="s">
        <v>55</v>
      </c>
      <c r="D27" s="10"/>
      <c r="E27" s="10" t="s">
        <v>43</v>
      </c>
      <c r="F27" s="10" t="s">
        <v>44</v>
      </c>
      <c r="G27" s="10" t="s">
        <v>45</v>
      </c>
      <c r="H27" s="11"/>
    </row>
    <row r="28" customHeight="1" spans="1:8">
      <c r="A28" s="10">
        <v>26</v>
      </c>
      <c r="B28" s="10" t="s">
        <v>9</v>
      </c>
      <c r="C28" s="10" t="s">
        <v>56</v>
      </c>
      <c r="D28" s="10"/>
      <c r="E28" s="10" t="s">
        <v>43</v>
      </c>
      <c r="F28" s="10" t="s">
        <v>44</v>
      </c>
      <c r="G28" s="10" t="s">
        <v>45</v>
      </c>
      <c r="H28" s="11"/>
    </row>
    <row r="29" customHeight="1" spans="1:8">
      <c r="A29" s="10">
        <v>27</v>
      </c>
      <c r="B29" s="10" t="s">
        <v>9</v>
      </c>
      <c r="C29" s="10" t="s">
        <v>57</v>
      </c>
      <c r="D29" s="10"/>
      <c r="E29" s="10" t="s">
        <v>43</v>
      </c>
      <c r="F29" s="10" t="s">
        <v>44</v>
      </c>
      <c r="G29" s="10" t="s">
        <v>45</v>
      </c>
      <c r="H29" s="11"/>
    </row>
    <row r="30" customHeight="1" spans="1:8">
      <c r="A30" s="10">
        <v>28</v>
      </c>
      <c r="B30" s="10" t="s">
        <v>9</v>
      </c>
      <c r="C30" s="10" t="s">
        <v>58</v>
      </c>
      <c r="D30" s="10"/>
      <c r="E30" s="10" t="s">
        <v>43</v>
      </c>
      <c r="F30" s="10" t="s">
        <v>44</v>
      </c>
      <c r="G30" s="10" t="s">
        <v>45</v>
      </c>
      <c r="H30" s="11"/>
    </row>
    <row r="31" customHeight="1" spans="1:8">
      <c r="A31" s="10">
        <v>29</v>
      </c>
      <c r="B31" s="10" t="s">
        <v>9</v>
      </c>
      <c r="C31" s="10" t="s">
        <v>59</v>
      </c>
      <c r="D31" s="10"/>
      <c r="E31" s="10" t="s">
        <v>43</v>
      </c>
      <c r="F31" s="10" t="s">
        <v>44</v>
      </c>
      <c r="G31" s="10" t="s">
        <v>45</v>
      </c>
      <c r="H31" s="11"/>
    </row>
    <row r="32" customHeight="1" spans="1:8">
      <c r="A32" s="10">
        <v>30</v>
      </c>
      <c r="B32" s="10" t="s">
        <v>9</v>
      </c>
      <c r="C32" s="10" t="s">
        <v>60</v>
      </c>
      <c r="D32" s="10"/>
      <c r="E32" s="10" t="s">
        <v>43</v>
      </c>
      <c r="F32" s="10" t="s">
        <v>44</v>
      </c>
      <c r="G32" s="10" t="s">
        <v>45</v>
      </c>
      <c r="H32" s="11"/>
    </row>
    <row r="33" customHeight="1" spans="1:8">
      <c r="A33" s="10">
        <v>31</v>
      </c>
      <c r="B33" s="10" t="s">
        <v>9</v>
      </c>
      <c r="C33" s="10" t="s">
        <v>61</v>
      </c>
      <c r="D33" s="10"/>
      <c r="E33" s="10" t="s">
        <v>43</v>
      </c>
      <c r="F33" s="10" t="s">
        <v>44</v>
      </c>
      <c r="G33" s="10" t="s">
        <v>45</v>
      </c>
      <c r="H33" s="11"/>
    </row>
    <row r="34" customHeight="1" spans="1:8">
      <c r="A34" s="10">
        <v>32</v>
      </c>
      <c r="B34" s="10" t="s">
        <v>9</v>
      </c>
      <c r="C34" s="10" t="s">
        <v>62</v>
      </c>
      <c r="D34" s="10"/>
      <c r="E34" s="10" t="s">
        <v>43</v>
      </c>
      <c r="F34" s="10" t="s">
        <v>44</v>
      </c>
      <c r="G34" s="10" t="s">
        <v>45</v>
      </c>
      <c r="H34" s="11"/>
    </row>
    <row r="35" customHeight="1" spans="1:8">
      <c r="A35" s="10">
        <v>33</v>
      </c>
      <c r="B35" s="10" t="s">
        <v>9</v>
      </c>
      <c r="C35" s="10" t="s">
        <v>63</v>
      </c>
      <c r="D35" s="10"/>
      <c r="E35" s="10" t="s">
        <v>43</v>
      </c>
      <c r="F35" s="10" t="s">
        <v>44</v>
      </c>
      <c r="G35" s="10" t="s">
        <v>45</v>
      </c>
      <c r="H35" s="11"/>
    </row>
    <row r="36" customHeight="1" spans="1:8">
      <c r="A36" s="10">
        <v>34</v>
      </c>
      <c r="B36" s="10" t="s">
        <v>9</v>
      </c>
      <c r="C36" s="10" t="s">
        <v>64</v>
      </c>
      <c r="D36" s="10"/>
      <c r="E36" s="10" t="s">
        <v>43</v>
      </c>
      <c r="F36" s="10" t="s">
        <v>44</v>
      </c>
      <c r="G36" s="10" t="s">
        <v>45</v>
      </c>
      <c r="H36" s="11"/>
    </row>
    <row r="37" customHeight="1" spans="1:8">
      <c r="A37" s="10">
        <v>35</v>
      </c>
      <c r="B37" s="10" t="s">
        <v>9</v>
      </c>
      <c r="C37" s="10" t="s">
        <v>65</v>
      </c>
      <c r="D37" s="10"/>
      <c r="E37" s="10" t="s">
        <v>43</v>
      </c>
      <c r="F37" s="10" t="s">
        <v>44</v>
      </c>
      <c r="G37" s="10" t="s">
        <v>45</v>
      </c>
      <c r="H37" s="11"/>
    </row>
    <row r="38" customHeight="1" spans="1:8">
      <c r="A38" s="10">
        <v>36</v>
      </c>
      <c r="B38" s="10" t="s">
        <v>9</v>
      </c>
      <c r="C38" s="10" t="s">
        <v>66</v>
      </c>
      <c r="D38" s="10"/>
      <c r="E38" s="10" t="s">
        <v>43</v>
      </c>
      <c r="F38" s="10" t="s">
        <v>44</v>
      </c>
      <c r="G38" s="10" t="s">
        <v>45</v>
      </c>
      <c r="H38" s="11"/>
    </row>
    <row r="39" customHeight="1" spans="1:8">
      <c r="A39" s="10">
        <v>37</v>
      </c>
      <c r="B39" s="10" t="s">
        <v>9</v>
      </c>
      <c r="C39" s="10" t="s">
        <v>67</v>
      </c>
      <c r="D39" s="10"/>
      <c r="E39" s="10" t="s">
        <v>43</v>
      </c>
      <c r="F39" s="10" t="s">
        <v>44</v>
      </c>
      <c r="G39" s="10" t="s">
        <v>45</v>
      </c>
      <c r="H39" s="11"/>
    </row>
    <row r="40" customHeight="1" spans="1:8">
      <c r="A40" s="10">
        <v>38</v>
      </c>
      <c r="B40" s="10" t="s">
        <v>9</v>
      </c>
      <c r="C40" s="10" t="s">
        <v>68</v>
      </c>
      <c r="D40" s="10"/>
      <c r="E40" s="10" t="s">
        <v>43</v>
      </c>
      <c r="F40" s="10" t="s">
        <v>44</v>
      </c>
      <c r="G40" s="10" t="s">
        <v>45</v>
      </c>
      <c r="H40" s="11"/>
    </row>
    <row r="41" customHeight="1" spans="1:8">
      <c r="A41" s="10">
        <v>39</v>
      </c>
      <c r="B41" s="10" t="s">
        <v>9</v>
      </c>
      <c r="C41" s="10" t="s">
        <v>69</v>
      </c>
      <c r="D41" s="10"/>
      <c r="E41" s="10" t="s">
        <v>43</v>
      </c>
      <c r="F41" s="10" t="s">
        <v>44</v>
      </c>
      <c r="G41" s="10" t="s">
        <v>45</v>
      </c>
      <c r="H41" s="11"/>
    </row>
    <row r="42" customHeight="1" spans="1:8">
      <c r="A42" s="10">
        <v>40</v>
      </c>
      <c r="B42" s="10" t="s">
        <v>9</v>
      </c>
      <c r="C42" s="10" t="s">
        <v>70</v>
      </c>
      <c r="D42" s="10"/>
      <c r="E42" s="10" t="s">
        <v>43</v>
      </c>
      <c r="F42" s="10" t="s">
        <v>44</v>
      </c>
      <c r="G42" s="10" t="s">
        <v>45</v>
      </c>
      <c r="H42" s="11"/>
    </row>
    <row r="43" customHeight="1" spans="1:8">
      <c r="A43" s="10">
        <v>41</v>
      </c>
      <c r="B43" s="10" t="s">
        <v>9</v>
      </c>
      <c r="C43" s="10" t="s">
        <v>71</v>
      </c>
      <c r="D43" s="10"/>
      <c r="E43" s="10" t="s">
        <v>43</v>
      </c>
      <c r="F43" s="10" t="s">
        <v>44</v>
      </c>
      <c r="G43" s="10" t="s">
        <v>45</v>
      </c>
      <c r="H43" s="11"/>
    </row>
    <row r="44" customHeight="1" spans="1:8">
      <c r="A44" s="10">
        <v>42</v>
      </c>
      <c r="B44" s="10" t="s">
        <v>9</v>
      </c>
      <c r="C44" s="10" t="s">
        <v>72</v>
      </c>
      <c r="D44" s="10"/>
      <c r="E44" s="10" t="s">
        <v>43</v>
      </c>
      <c r="F44" s="10" t="s">
        <v>44</v>
      </c>
      <c r="G44" s="10" t="s">
        <v>45</v>
      </c>
      <c r="H44" s="11"/>
    </row>
    <row r="45" customHeight="1" spans="1:8">
      <c r="A45" s="10">
        <v>43</v>
      </c>
      <c r="B45" s="10" t="s">
        <v>9</v>
      </c>
      <c r="C45" s="10" t="s">
        <v>73</v>
      </c>
      <c r="D45" s="10"/>
      <c r="E45" s="10" t="s">
        <v>43</v>
      </c>
      <c r="F45" s="10" t="s">
        <v>44</v>
      </c>
      <c r="G45" s="10" t="s">
        <v>45</v>
      </c>
      <c r="H45" s="11"/>
    </row>
    <row r="46" customHeight="1" spans="1:8">
      <c r="A46" s="10">
        <v>44</v>
      </c>
      <c r="B46" s="10" t="s">
        <v>9</v>
      </c>
      <c r="C46" s="10" t="s">
        <v>74</v>
      </c>
      <c r="D46" s="10"/>
      <c r="E46" s="10" t="s">
        <v>43</v>
      </c>
      <c r="F46" s="10" t="s">
        <v>44</v>
      </c>
      <c r="G46" s="10" t="s">
        <v>45</v>
      </c>
      <c r="H46" s="11"/>
    </row>
    <row r="47" customHeight="1" spans="1:8">
      <c r="A47" s="10">
        <v>45</v>
      </c>
      <c r="B47" s="10" t="s">
        <v>9</v>
      </c>
      <c r="C47" s="10" t="s">
        <v>75</v>
      </c>
      <c r="D47" s="10"/>
      <c r="E47" s="10" t="s">
        <v>43</v>
      </c>
      <c r="F47" s="10" t="s">
        <v>44</v>
      </c>
      <c r="G47" s="10" t="s">
        <v>45</v>
      </c>
      <c r="H47" s="11"/>
    </row>
    <row r="48" customHeight="1" spans="1:8">
      <c r="A48" s="10">
        <v>46</v>
      </c>
      <c r="B48" s="10" t="s">
        <v>9</v>
      </c>
      <c r="C48" s="10" t="s">
        <v>76</v>
      </c>
      <c r="D48" s="10"/>
      <c r="E48" s="10" t="s">
        <v>43</v>
      </c>
      <c r="F48" s="10" t="s">
        <v>44</v>
      </c>
      <c r="G48" s="10" t="s">
        <v>45</v>
      </c>
      <c r="H48" s="11"/>
    </row>
    <row r="49" customHeight="1" spans="1:8">
      <c r="A49" s="10">
        <v>47</v>
      </c>
      <c r="B49" s="10" t="s">
        <v>9</v>
      </c>
      <c r="C49" s="10" t="s">
        <v>77</v>
      </c>
      <c r="D49" s="10"/>
      <c r="E49" s="10" t="s">
        <v>43</v>
      </c>
      <c r="F49" s="10" t="s">
        <v>44</v>
      </c>
      <c r="G49" s="10" t="s">
        <v>45</v>
      </c>
      <c r="H49" s="11"/>
    </row>
    <row r="50" customHeight="1" spans="1:8">
      <c r="A50" s="10">
        <v>48</v>
      </c>
      <c r="B50" s="10" t="s">
        <v>9</v>
      </c>
      <c r="C50" s="10" t="s">
        <v>78</v>
      </c>
      <c r="D50" s="10"/>
      <c r="E50" s="10" t="s">
        <v>43</v>
      </c>
      <c r="F50" s="10" t="s">
        <v>44</v>
      </c>
      <c r="G50" s="10" t="s">
        <v>45</v>
      </c>
      <c r="H50" s="11"/>
    </row>
    <row r="51" customHeight="1" spans="1:8">
      <c r="A51" s="10">
        <v>49</v>
      </c>
      <c r="B51" s="10" t="s">
        <v>9</v>
      </c>
      <c r="C51" s="10" t="s">
        <v>79</v>
      </c>
      <c r="D51" s="10"/>
      <c r="E51" s="10" t="s">
        <v>43</v>
      </c>
      <c r="F51" s="10" t="s">
        <v>44</v>
      </c>
      <c r="G51" s="10" t="s">
        <v>45</v>
      </c>
      <c r="H51" s="11"/>
    </row>
    <row r="52" customHeight="1" spans="1:8">
      <c r="A52" s="10">
        <v>50</v>
      </c>
      <c r="B52" s="10" t="s">
        <v>9</v>
      </c>
      <c r="C52" s="10" t="s">
        <v>80</v>
      </c>
      <c r="D52" s="10"/>
      <c r="E52" s="10" t="s">
        <v>43</v>
      </c>
      <c r="F52" s="10" t="s">
        <v>44</v>
      </c>
      <c r="G52" s="10" t="s">
        <v>45</v>
      </c>
      <c r="H52" s="11"/>
    </row>
    <row r="53" customHeight="1" spans="1:8">
      <c r="A53" s="10">
        <v>51</v>
      </c>
      <c r="B53" s="10" t="s">
        <v>9</v>
      </c>
      <c r="C53" s="10" t="s">
        <v>81</v>
      </c>
      <c r="D53" s="10"/>
      <c r="E53" s="10" t="s">
        <v>43</v>
      </c>
      <c r="F53" s="10" t="s">
        <v>44</v>
      </c>
      <c r="G53" s="10" t="s">
        <v>45</v>
      </c>
      <c r="H53" s="11"/>
    </row>
    <row r="54" customHeight="1" spans="1:8">
      <c r="A54" s="10">
        <v>52</v>
      </c>
      <c r="B54" s="10" t="s">
        <v>9</v>
      </c>
      <c r="C54" s="10" t="s">
        <v>82</v>
      </c>
      <c r="D54" s="10"/>
      <c r="E54" s="10" t="s">
        <v>43</v>
      </c>
      <c r="F54" s="10" t="s">
        <v>44</v>
      </c>
      <c r="G54" s="10" t="s">
        <v>45</v>
      </c>
      <c r="H54" s="11"/>
    </row>
    <row r="55" customHeight="1" spans="1:8">
      <c r="A55" s="10">
        <v>53</v>
      </c>
      <c r="B55" s="10" t="s">
        <v>9</v>
      </c>
      <c r="C55" s="10" t="s">
        <v>83</v>
      </c>
      <c r="D55" s="10"/>
      <c r="E55" s="10" t="s">
        <v>43</v>
      </c>
      <c r="F55" s="10" t="s">
        <v>44</v>
      </c>
      <c r="G55" s="10" t="s">
        <v>45</v>
      </c>
      <c r="H55" s="11"/>
    </row>
    <row r="56" customHeight="1" spans="1:8">
      <c r="A56" s="10">
        <v>54</v>
      </c>
      <c r="B56" s="10" t="s">
        <v>9</v>
      </c>
      <c r="C56" s="10" t="s">
        <v>84</v>
      </c>
      <c r="D56" s="10"/>
      <c r="E56" s="10" t="s">
        <v>43</v>
      </c>
      <c r="F56" s="10" t="s">
        <v>44</v>
      </c>
      <c r="G56" s="10" t="s">
        <v>45</v>
      </c>
      <c r="H56" s="11"/>
    </row>
    <row r="57" customHeight="1" spans="1:8">
      <c r="A57" s="10">
        <v>55</v>
      </c>
      <c r="B57" s="10" t="s">
        <v>9</v>
      </c>
      <c r="C57" s="10" t="s">
        <v>85</v>
      </c>
      <c r="D57" s="10"/>
      <c r="E57" s="10" t="s">
        <v>43</v>
      </c>
      <c r="F57" s="10" t="s">
        <v>44</v>
      </c>
      <c r="G57" s="10" t="s">
        <v>45</v>
      </c>
      <c r="H57" s="11"/>
    </row>
    <row r="58" customHeight="1" spans="1:8">
      <c r="A58" s="10">
        <v>56</v>
      </c>
      <c r="B58" s="10" t="s">
        <v>9</v>
      </c>
      <c r="C58" s="10" t="s">
        <v>86</v>
      </c>
      <c r="D58" s="10"/>
      <c r="E58" s="10" t="s">
        <v>43</v>
      </c>
      <c r="F58" s="10" t="s">
        <v>44</v>
      </c>
      <c r="G58" s="10" t="s">
        <v>45</v>
      </c>
      <c r="H58" s="11"/>
    </row>
    <row r="59" customHeight="1" spans="1:8">
      <c r="A59" s="10">
        <v>57</v>
      </c>
      <c r="B59" s="10" t="s">
        <v>9</v>
      </c>
      <c r="C59" s="10" t="s">
        <v>87</v>
      </c>
      <c r="D59" s="10"/>
      <c r="E59" s="10" t="s">
        <v>43</v>
      </c>
      <c r="F59" s="10" t="s">
        <v>44</v>
      </c>
      <c r="G59" s="10" t="s">
        <v>45</v>
      </c>
      <c r="H59" s="11"/>
    </row>
    <row r="60" customHeight="1" spans="1:8">
      <c r="A60" s="10">
        <v>58</v>
      </c>
      <c r="B60" s="10" t="s">
        <v>9</v>
      </c>
      <c r="C60" s="10" t="s">
        <v>88</v>
      </c>
      <c r="D60" s="10"/>
      <c r="E60" s="10" t="s">
        <v>43</v>
      </c>
      <c r="F60" s="10" t="s">
        <v>44</v>
      </c>
      <c r="G60" s="10" t="s">
        <v>45</v>
      </c>
      <c r="H60" s="11"/>
    </row>
    <row r="61" customHeight="1" spans="1:8">
      <c r="A61" s="10">
        <v>59</v>
      </c>
      <c r="B61" s="10" t="s">
        <v>9</v>
      </c>
      <c r="C61" s="10" t="s">
        <v>89</v>
      </c>
      <c r="D61" s="10"/>
      <c r="E61" s="10" t="s">
        <v>43</v>
      </c>
      <c r="F61" s="10" t="s">
        <v>44</v>
      </c>
      <c r="G61" s="10" t="s">
        <v>45</v>
      </c>
      <c r="H61" s="11"/>
    </row>
    <row r="62" customHeight="1" spans="1:8">
      <c r="A62" s="10">
        <v>60</v>
      </c>
      <c r="B62" s="10" t="s">
        <v>9</v>
      </c>
      <c r="C62" s="10" t="s">
        <v>90</v>
      </c>
      <c r="D62" s="10"/>
      <c r="E62" s="10" t="s">
        <v>43</v>
      </c>
      <c r="F62" s="10" t="s">
        <v>44</v>
      </c>
      <c r="G62" s="10" t="s">
        <v>45</v>
      </c>
      <c r="H62" s="11"/>
    </row>
    <row r="63" customHeight="1" spans="1:8">
      <c r="A63" s="10">
        <v>61</v>
      </c>
      <c r="B63" s="10" t="s">
        <v>9</v>
      </c>
      <c r="C63" s="10" t="s">
        <v>91</v>
      </c>
      <c r="D63" s="10"/>
      <c r="E63" s="10" t="s">
        <v>43</v>
      </c>
      <c r="F63" s="10" t="s">
        <v>44</v>
      </c>
      <c r="G63" s="10" t="s">
        <v>45</v>
      </c>
      <c r="H63" s="11"/>
    </row>
    <row r="64" customHeight="1" spans="1:8">
      <c r="A64" s="10">
        <v>62</v>
      </c>
      <c r="B64" s="10" t="s">
        <v>9</v>
      </c>
      <c r="C64" s="10" t="s">
        <v>92</v>
      </c>
      <c r="D64" s="10"/>
      <c r="E64" s="10" t="s">
        <v>43</v>
      </c>
      <c r="F64" s="10" t="s">
        <v>44</v>
      </c>
      <c r="G64" s="10" t="s">
        <v>45</v>
      </c>
      <c r="H64" s="11"/>
    </row>
    <row r="65" customHeight="1" spans="1:8">
      <c r="A65" s="10">
        <v>63</v>
      </c>
      <c r="B65" s="10" t="s">
        <v>9</v>
      </c>
      <c r="C65" s="10" t="s">
        <v>93</v>
      </c>
      <c r="D65" s="10"/>
      <c r="E65" s="10" t="s">
        <v>43</v>
      </c>
      <c r="F65" s="10" t="s">
        <v>44</v>
      </c>
      <c r="G65" s="10" t="s">
        <v>45</v>
      </c>
      <c r="H65" s="11"/>
    </row>
    <row r="66" customHeight="1" spans="1:8">
      <c r="A66" s="10">
        <v>64</v>
      </c>
      <c r="B66" s="10" t="s">
        <v>9</v>
      </c>
      <c r="C66" s="10" t="s">
        <v>94</v>
      </c>
      <c r="D66" s="10"/>
      <c r="E66" s="10" t="s">
        <v>43</v>
      </c>
      <c r="F66" s="10" t="s">
        <v>44</v>
      </c>
      <c r="G66" s="10" t="s">
        <v>45</v>
      </c>
      <c r="H66" s="11"/>
    </row>
    <row r="67" customHeight="1" spans="1:8">
      <c r="A67" s="10">
        <v>65</v>
      </c>
      <c r="B67" s="10" t="s">
        <v>9</v>
      </c>
      <c r="C67" s="10" t="s">
        <v>95</v>
      </c>
      <c r="D67" s="10"/>
      <c r="E67" s="10" t="s">
        <v>43</v>
      </c>
      <c r="F67" s="10" t="s">
        <v>44</v>
      </c>
      <c r="G67" s="10" t="s">
        <v>45</v>
      </c>
      <c r="H67" s="11"/>
    </row>
    <row r="68" customHeight="1" spans="1:8">
      <c r="A68" s="10">
        <v>66</v>
      </c>
      <c r="B68" s="10" t="s">
        <v>9</v>
      </c>
      <c r="C68" s="10" t="s">
        <v>96</v>
      </c>
      <c r="D68" s="10"/>
      <c r="E68" s="10" t="s">
        <v>43</v>
      </c>
      <c r="F68" s="10" t="s">
        <v>44</v>
      </c>
      <c r="G68" s="10" t="s">
        <v>45</v>
      </c>
      <c r="H68" s="11"/>
    </row>
    <row r="69" customHeight="1" spans="1:8">
      <c r="A69" s="10">
        <v>67</v>
      </c>
      <c r="B69" s="10" t="s">
        <v>9</v>
      </c>
      <c r="C69" s="10" t="s">
        <v>97</v>
      </c>
      <c r="D69" s="10"/>
      <c r="E69" s="10" t="s">
        <v>43</v>
      </c>
      <c r="F69" s="10" t="s">
        <v>44</v>
      </c>
      <c r="G69" s="10" t="s">
        <v>45</v>
      </c>
      <c r="H69" s="11"/>
    </row>
    <row r="70" customHeight="1" spans="1:8">
      <c r="A70" s="10">
        <v>68</v>
      </c>
      <c r="B70" s="10" t="s">
        <v>9</v>
      </c>
      <c r="C70" s="10" t="s">
        <v>98</v>
      </c>
      <c r="D70" s="10"/>
      <c r="E70" s="10" t="s">
        <v>43</v>
      </c>
      <c r="F70" s="10" t="s">
        <v>44</v>
      </c>
      <c r="G70" s="10" t="s">
        <v>45</v>
      </c>
      <c r="H70" s="11"/>
    </row>
    <row r="71" customHeight="1" spans="1:8">
      <c r="A71" s="10">
        <v>69</v>
      </c>
      <c r="B71" s="10" t="s">
        <v>9</v>
      </c>
      <c r="C71" s="10" t="s">
        <v>99</v>
      </c>
      <c r="D71" s="10"/>
      <c r="E71" s="10" t="s">
        <v>43</v>
      </c>
      <c r="F71" s="10" t="s">
        <v>44</v>
      </c>
      <c r="G71" s="10" t="s">
        <v>45</v>
      </c>
      <c r="H71" s="11"/>
    </row>
    <row r="72" customHeight="1" spans="1:8">
      <c r="A72" s="10">
        <v>70</v>
      </c>
      <c r="B72" s="10" t="s">
        <v>9</v>
      </c>
      <c r="C72" s="10" t="s">
        <v>100</v>
      </c>
      <c r="D72" s="10"/>
      <c r="E72" s="10" t="s">
        <v>43</v>
      </c>
      <c r="F72" s="10" t="s">
        <v>44</v>
      </c>
      <c r="G72" s="10" t="s">
        <v>45</v>
      </c>
      <c r="H72" s="11"/>
    </row>
    <row r="73" customHeight="1" spans="1:8">
      <c r="A73" s="10">
        <v>71</v>
      </c>
      <c r="B73" s="10" t="s">
        <v>9</v>
      </c>
      <c r="C73" s="10" t="s">
        <v>101</v>
      </c>
      <c r="D73" s="10"/>
      <c r="E73" s="10" t="s">
        <v>43</v>
      </c>
      <c r="F73" s="10" t="s">
        <v>44</v>
      </c>
      <c r="G73" s="10" t="s">
        <v>45</v>
      </c>
      <c r="H73" s="11"/>
    </row>
    <row r="74" customHeight="1" spans="1:8">
      <c r="A74" s="10">
        <v>72</v>
      </c>
      <c r="B74" s="10" t="s">
        <v>9</v>
      </c>
      <c r="C74" s="10" t="s">
        <v>102</v>
      </c>
      <c r="D74" s="10"/>
      <c r="E74" s="10" t="s">
        <v>43</v>
      </c>
      <c r="F74" s="10" t="s">
        <v>44</v>
      </c>
      <c r="G74" s="10" t="s">
        <v>45</v>
      </c>
      <c r="H74" s="11"/>
    </row>
    <row r="75" customHeight="1" spans="1:8">
      <c r="A75" s="10">
        <v>73</v>
      </c>
      <c r="B75" s="10" t="s">
        <v>9</v>
      </c>
      <c r="C75" s="10" t="s">
        <v>103</v>
      </c>
      <c r="D75" s="10"/>
      <c r="E75" s="10" t="s">
        <v>43</v>
      </c>
      <c r="F75" s="10" t="s">
        <v>44</v>
      </c>
      <c r="G75" s="10" t="s">
        <v>45</v>
      </c>
      <c r="H75" s="11"/>
    </row>
    <row r="76" customHeight="1" spans="1:8">
      <c r="A76" s="10">
        <v>74</v>
      </c>
      <c r="B76" s="10" t="s">
        <v>9</v>
      </c>
      <c r="C76" s="10" t="s">
        <v>104</v>
      </c>
      <c r="D76" s="10"/>
      <c r="E76" s="10" t="s">
        <v>43</v>
      </c>
      <c r="F76" s="10" t="s">
        <v>44</v>
      </c>
      <c r="G76" s="10" t="s">
        <v>45</v>
      </c>
      <c r="H76" s="11"/>
    </row>
    <row r="77" customHeight="1" spans="1:8">
      <c r="A77" s="10">
        <v>75</v>
      </c>
      <c r="B77" s="10" t="s">
        <v>9</v>
      </c>
      <c r="C77" s="10" t="s">
        <v>105</v>
      </c>
      <c r="D77" s="10"/>
      <c r="E77" s="10" t="s">
        <v>43</v>
      </c>
      <c r="F77" s="10" t="s">
        <v>44</v>
      </c>
      <c r="G77" s="10" t="s">
        <v>45</v>
      </c>
      <c r="H77" s="11"/>
    </row>
    <row r="78" customHeight="1" spans="1:8">
      <c r="A78" s="10">
        <v>76</v>
      </c>
      <c r="B78" s="10" t="s">
        <v>9</v>
      </c>
      <c r="C78" s="10" t="s">
        <v>106</v>
      </c>
      <c r="D78" s="10"/>
      <c r="E78" s="10" t="s">
        <v>43</v>
      </c>
      <c r="F78" s="10" t="s">
        <v>44</v>
      </c>
      <c r="G78" s="10" t="s">
        <v>45</v>
      </c>
      <c r="H78" s="11"/>
    </row>
    <row r="79" customHeight="1" spans="1:8">
      <c r="A79" s="10">
        <v>77</v>
      </c>
      <c r="B79" s="10" t="s">
        <v>9</v>
      </c>
      <c r="C79" s="10" t="s">
        <v>107</v>
      </c>
      <c r="D79" s="10"/>
      <c r="E79" s="10" t="s">
        <v>43</v>
      </c>
      <c r="F79" s="10" t="s">
        <v>44</v>
      </c>
      <c r="G79" s="10" t="s">
        <v>45</v>
      </c>
      <c r="H79" s="11"/>
    </row>
    <row r="80" customHeight="1" spans="1:8">
      <c r="A80" s="10">
        <v>78</v>
      </c>
      <c r="B80" s="10" t="s">
        <v>9</v>
      </c>
      <c r="C80" s="10" t="s">
        <v>108</v>
      </c>
      <c r="D80" s="10"/>
      <c r="E80" s="10" t="s">
        <v>43</v>
      </c>
      <c r="F80" s="10" t="s">
        <v>44</v>
      </c>
      <c r="G80" s="10" t="s">
        <v>45</v>
      </c>
      <c r="H80" s="11"/>
    </row>
    <row r="81" customHeight="1" spans="1:8">
      <c r="A81" s="10">
        <v>79</v>
      </c>
      <c r="B81" s="10" t="s">
        <v>9</v>
      </c>
      <c r="C81" s="10" t="s">
        <v>109</v>
      </c>
      <c r="D81" s="10"/>
      <c r="E81" s="10" t="s">
        <v>43</v>
      </c>
      <c r="F81" s="10" t="s">
        <v>44</v>
      </c>
      <c r="G81" s="10" t="s">
        <v>45</v>
      </c>
      <c r="H81" s="11"/>
    </row>
    <row r="82" customHeight="1" spans="1:8">
      <c r="A82" s="10">
        <v>80</v>
      </c>
      <c r="B82" s="10" t="s">
        <v>9</v>
      </c>
      <c r="C82" s="10" t="s">
        <v>110</v>
      </c>
      <c r="D82" s="10"/>
      <c r="E82" s="10" t="s">
        <v>43</v>
      </c>
      <c r="F82" s="10" t="s">
        <v>44</v>
      </c>
      <c r="G82" s="10" t="s">
        <v>45</v>
      </c>
      <c r="H82" s="11"/>
    </row>
    <row r="83" customHeight="1" spans="1:8">
      <c r="A83" s="10">
        <v>81</v>
      </c>
      <c r="B83" s="10" t="s">
        <v>9</v>
      </c>
      <c r="C83" s="10" t="s">
        <v>111</v>
      </c>
      <c r="D83" s="10"/>
      <c r="E83" s="10" t="s">
        <v>43</v>
      </c>
      <c r="F83" s="10" t="s">
        <v>44</v>
      </c>
      <c r="G83" s="10" t="s">
        <v>45</v>
      </c>
      <c r="H83" s="11"/>
    </row>
    <row r="84" customHeight="1" spans="1:8">
      <c r="A84" s="10">
        <v>82</v>
      </c>
      <c r="B84" s="10" t="s">
        <v>9</v>
      </c>
      <c r="C84" s="10" t="s">
        <v>112</v>
      </c>
      <c r="D84" s="10"/>
      <c r="E84" s="10" t="s">
        <v>43</v>
      </c>
      <c r="F84" s="10" t="s">
        <v>44</v>
      </c>
      <c r="G84" s="10" t="s">
        <v>45</v>
      </c>
      <c r="H84" s="11"/>
    </row>
    <row r="85" customHeight="1" spans="1:8">
      <c r="A85" s="10">
        <v>83</v>
      </c>
      <c r="B85" s="10" t="s">
        <v>9</v>
      </c>
      <c r="C85" s="10" t="s">
        <v>113</v>
      </c>
      <c r="D85" s="10"/>
      <c r="E85" s="10" t="s">
        <v>43</v>
      </c>
      <c r="F85" s="10" t="s">
        <v>44</v>
      </c>
      <c r="G85" s="10" t="s">
        <v>45</v>
      </c>
      <c r="H85" s="11"/>
    </row>
    <row r="86" customHeight="1" spans="1:8">
      <c r="A86" s="10">
        <v>84</v>
      </c>
      <c r="B86" s="10" t="s">
        <v>9</v>
      </c>
      <c r="C86" s="10" t="s">
        <v>114</v>
      </c>
      <c r="D86" s="10"/>
      <c r="E86" s="10" t="s">
        <v>43</v>
      </c>
      <c r="F86" s="10" t="s">
        <v>44</v>
      </c>
      <c r="G86" s="10" t="s">
        <v>45</v>
      </c>
      <c r="H86" s="11"/>
    </row>
    <row r="87" customHeight="1" spans="1:8">
      <c r="A87" s="10">
        <v>85</v>
      </c>
      <c r="B87" s="10" t="s">
        <v>9</v>
      </c>
      <c r="C87" s="10" t="s">
        <v>115</v>
      </c>
      <c r="D87" s="10"/>
      <c r="E87" s="10" t="s">
        <v>43</v>
      </c>
      <c r="F87" s="10" t="s">
        <v>44</v>
      </c>
      <c r="G87" s="10" t="s">
        <v>45</v>
      </c>
      <c r="H87" s="11"/>
    </row>
    <row r="88" customHeight="1" spans="1:8">
      <c r="A88" s="10">
        <v>86</v>
      </c>
      <c r="B88" s="10" t="s">
        <v>9</v>
      </c>
      <c r="C88" s="10" t="s">
        <v>116</v>
      </c>
      <c r="D88" s="10"/>
      <c r="E88" s="10" t="s">
        <v>43</v>
      </c>
      <c r="F88" s="10" t="s">
        <v>44</v>
      </c>
      <c r="G88" s="10" t="s">
        <v>45</v>
      </c>
      <c r="H88" s="11"/>
    </row>
    <row r="89" customHeight="1" spans="1:8">
      <c r="A89" s="10">
        <v>87</v>
      </c>
      <c r="B89" s="10" t="s">
        <v>9</v>
      </c>
      <c r="C89" s="10" t="s">
        <v>117</v>
      </c>
      <c r="D89" s="10"/>
      <c r="E89" s="10" t="s">
        <v>43</v>
      </c>
      <c r="F89" s="10" t="s">
        <v>44</v>
      </c>
      <c r="G89" s="10" t="s">
        <v>45</v>
      </c>
      <c r="H89" s="11"/>
    </row>
    <row r="90" customHeight="1" spans="1:8">
      <c r="A90" s="10">
        <v>88</v>
      </c>
      <c r="B90" s="10" t="s">
        <v>9</v>
      </c>
      <c r="C90" s="10" t="s">
        <v>118</v>
      </c>
      <c r="D90" s="10"/>
      <c r="E90" s="10" t="s">
        <v>43</v>
      </c>
      <c r="F90" s="10" t="s">
        <v>44</v>
      </c>
      <c r="G90" s="10" t="s">
        <v>45</v>
      </c>
      <c r="H90" s="11"/>
    </row>
    <row r="91" customHeight="1" spans="1:8">
      <c r="A91" s="10">
        <v>89</v>
      </c>
      <c r="B91" s="10" t="s">
        <v>9</v>
      </c>
      <c r="C91" s="10" t="s">
        <v>119</v>
      </c>
      <c r="D91" s="10"/>
      <c r="E91" s="10" t="s">
        <v>43</v>
      </c>
      <c r="F91" s="10" t="s">
        <v>44</v>
      </c>
      <c r="G91" s="10" t="s">
        <v>45</v>
      </c>
      <c r="H91" s="11"/>
    </row>
    <row r="92" customHeight="1" spans="1:8">
      <c r="A92" s="10">
        <v>90</v>
      </c>
      <c r="B92" s="10" t="s">
        <v>9</v>
      </c>
      <c r="C92" s="10" t="s">
        <v>120</v>
      </c>
      <c r="D92" s="10"/>
      <c r="E92" s="10" t="s">
        <v>43</v>
      </c>
      <c r="F92" s="10" t="s">
        <v>44</v>
      </c>
      <c r="G92" s="10" t="s">
        <v>45</v>
      </c>
      <c r="H92" s="11"/>
    </row>
    <row r="93" customHeight="1" spans="1:8">
      <c r="A93" s="10">
        <v>91</v>
      </c>
      <c r="B93" s="10" t="s">
        <v>9</v>
      </c>
      <c r="C93" s="10" t="s">
        <v>121</v>
      </c>
      <c r="D93" s="10"/>
      <c r="E93" s="10" t="s">
        <v>43</v>
      </c>
      <c r="F93" s="10" t="s">
        <v>44</v>
      </c>
      <c r="G93" s="10" t="s">
        <v>45</v>
      </c>
      <c r="H93" s="11"/>
    </row>
    <row r="94" customHeight="1" spans="1:8">
      <c r="A94" s="10">
        <v>92</v>
      </c>
      <c r="B94" s="10" t="s">
        <v>9</v>
      </c>
      <c r="C94" s="10" t="s">
        <v>122</v>
      </c>
      <c r="D94" s="10"/>
      <c r="E94" s="10" t="s">
        <v>43</v>
      </c>
      <c r="F94" s="10" t="s">
        <v>44</v>
      </c>
      <c r="G94" s="10" t="s">
        <v>45</v>
      </c>
      <c r="H94" s="11"/>
    </row>
    <row r="95" customHeight="1" spans="1:8">
      <c r="A95" s="10">
        <v>93</v>
      </c>
      <c r="B95" s="10" t="s">
        <v>9</v>
      </c>
      <c r="C95" s="10" t="s">
        <v>123</v>
      </c>
      <c r="D95" s="10"/>
      <c r="E95" s="10" t="s">
        <v>43</v>
      </c>
      <c r="F95" s="10" t="s">
        <v>44</v>
      </c>
      <c r="G95" s="10" t="s">
        <v>45</v>
      </c>
      <c r="H95" s="11"/>
    </row>
    <row r="96" customHeight="1" spans="1:8">
      <c r="A96" s="10">
        <v>94</v>
      </c>
      <c r="B96" s="10" t="s">
        <v>9</v>
      </c>
      <c r="C96" s="10" t="s">
        <v>124</v>
      </c>
      <c r="D96" s="10" t="s">
        <v>125</v>
      </c>
      <c r="E96" s="10" t="s">
        <v>43</v>
      </c>
      <c r="F96" s="10" t="s">
        <v>126</v>
      </c>
      <c r="G96" s="13" t="s">
        <v>127</v>
      </c>
      <c r="H96" s="11"/>
    </row>
    <row r="97" customHeight="1" spans="1:8">
      <c r="A97" s="10">
        <v>95</v>
      </c>
      <c r="B97" s="10" t="s">
        <v>9</v>
      </c>
      <c r="C97" s="10" t="s">
        <v>128</v>
      </c>
      <c r="D97" s="10"/>
      <c r="E97" s="10" t="s">
        <v>43</v>
      </c>
      <c r="F97" s="10" t="s">
        <v>126</v>
      </c>
      <c r="G97" s="13" t="s">
        <v>127</v>
      </c>
      <c r="H97" s="11"/>
    </row>
    <row r="98" customHeight="1" spans="1:8">
      <c r="A98" s="10">
        <v>96</v>
      </c>
      <c r="B98" s="10" t="s">
        <v>9</v>
      </c>
      <c r="C98" s="10" t="s">
        <v>129</v>
      </c>
      <c r="D98" s="10"/>
      <c r="E98" s="10" t="s">
        <v>43</v>
      </c>
      <c r="F98" s="10" t="s">
        <v>126</v>
      </c>
      <c r="G98" s="13" t="s">
        <v>127</v>
      </c>
      <c r="H98" s="11"/>
    </row>
    <row r="99" customHeight="1" spans="1:8">
      <c r="A99" s="10">
        <v>97</v>
      </c>
      <c r="B99" s="10" t="s">
        <v>9</v>
      </c>
      <c r="C99" s="10" t="s">
        <v>130</v>
      </c>
      <c r="D99" s="10"/>
      <c r="E99" s="10" t="s">
        <v>43</v>
      </c>
      <c r="F99" s="10" t="s">
        <v>126</v>
      </c>
      <c r="G99" s="13" t="s">
        <v>127</v>
      </c>
      <c r="H99" s="11"/>
    </row>
    <row r="100" customHeight="1" spans="1:8">
      <c r="A100" s="10">
        <v>98</v>
      </c>
      <c r="B100" s="10" t="s">
        <v>9</v>
      </c>
      <c r="C100" s="10" t="s">
        <v>131</v>
      </c>
      <c r="D100" s="10"/>
      <c r="E100" s="10" t="s">
        <v>43</v>
      </c>
      <c r="F100" s="10" t="s">
        <v>126</v>
      </c>
      <c r="G100" s="13" t="s">
        <v>127</v>
      </c>
      <c r="H100" s="11"/>
    </row>
    <row r="101" customHeight="1" spans="1:8">
      <c r="A101" s="10">
        <v>99</v>
      </c>
      <c r="B101" s="10" t="s">
        <v>9</v>
      </c>
      <c r="C101" s="10" t="s">
        <v>132</v>
      </c>
      <c r="D101" s="10"/>
      <c r="E101" s="10" t="s">
        <v>43</v>
      </c>
      <c r="F101" s="10" t="s">
        <v>126</v>
      </c>
      <c r="G101" s="13" t="s">
        <v>127</v>
      </c>
      <c r="H101" s="11"/>
    </row>
    <row r="102" customHeight="1" spans="1:8">
      <c r="A102" s="10">
        <v>100</v>
      </c>
      <c r="B102" s="10" t="s">
        <v>9</v>
      </c>
      <c r="C102" s="10" t="s">
        <v>133</v>
      </c>
      <c r="D102" s="10"/>
      <c r="E102" s="10" t="s">
        <v>43</v>
      </c>
      <c r="F102" s="10" t="s">
        <v>126</v>
      </c>
      <c r="G102" s="13" t="s">
        <v>127</v>
      </c>
      <c r="H102" s="11"/>
    </row>
    <row r="103" customHeight="1" spans="1:8">
      <c r="A103" s="10">
        <v>101</v>
      </c>
      <c r="B103" s="10" t="s">
        <v>9</v>
      </c>
      <c r="C103" s="10" t="s">
        <v>134</v>
      </c>
      <c r="D103" s="10"/>
      <c r="E103" s="10" t="s">
        <v>43</v>
      </c>
      <c r="F103" s="10" t="s">
        <v>126</v>
      </c>
      <c r="G103" s="13" t="s">
        <v>127</v>
      </c>
      <c r="H103" s="11"/>
    </row>
    <row r="104" customHeight="1" spans="1:8">
      <c r="A104" s="10">
        <v>102</v>
      </c>
      <c r="B104" s="10" t="s">
        <v>9</v>
      </c>
      <c r="C104" s="10" t="s">
        <v>135</v>
      </c>
      <c r="D104" s="10"/>
      <c r="E104" s="10" t="s">
        <v>43</v>
      </c>
      <c r="F104" s="10" t="s">
        <v>126</v>
      </c>
      <c r="G104" s="13" t="s">
        <v>127</v>
      </c>
      <c r="H104" s="11"/>
    </row>
    <row r="105" customHeight="1" spans="1:8">
      <c r="A105" s="10">
        <v>103</v>
      </c>
      <c r="B105" s="10" t="s">
        <v>9</v>
      </c>
      <c r="C105" s="10" t="s">
        <v>136</v>
      </c>
      <c r="D105" s="10"/>
      <c r="E105" s="10" t="s">
        <v>43</v>
      </c>
      <c r="F105" s="10" t="s">
        <v>126</v>
      </c>
      <c r="G105" s="13" t="s">
        <v>127</v>
      </c>
      <c r="H105" s="11"/>
    </row>
    <row r="106" customHeight="1" spans="1:8">
      <c r="A106" s="10">
        <v>104</v>
      </c>
      <c r="B106" s="10" t="s">
        <v>9</v>
      </c>
      <c r="C106" s="10" t="s">
        <v>137</v>
      </c>
      <c r="D106" s="10"/>
      <c r="E106" s="10" t="s">
        <v>43</v>
      </c>
      <c r="F106" s="10" t="s">
        <v>126</v>
      </c>
      <c r="G106" s="13" t="s">
        <v>127</v>
      </c>
      <c r="H106" s="11"/>
    </row>
    <row r="107" customHeight="1" spans="1:8">
      <c r="A107" s="10">
        <v>105</v>
      </c>
      <c r="B107" s="10" t="s">
        <v>9</v>
      </c>
      <c r="C107" s="10" t="s">
        <v>138</v>
      </c>
      <c r="D107" s="10"/>
      <c r="E107" s="10" t="s">
        <v>43</v>
      </c>
      <c r="F107" s="10" t="s">
        <v>126</v>
      </c>
      <c r="G107" s="13" t="s">
        <v>127</v>
      </c>
      <c r="H107" s="11"/>
    </row>
    <row r="108" customHeight="1" spans="1:8">
      <c r="A108" s="10">
        <v>106</v>
      </c>
      <c r="B108" s="10" t="s">
        <v>9</v>
      </c>
      <c r="C108" s="10" t="s">
        <v>139</v>
      </c>
      <c r="D108" s="10"/>
      <c r="E108" s="10" t="s">
        <v>43</v>
      </c>
      <c r="F108" s="10" t="s">
        <v>126</v>
      </c>
      <c r="G108" s="13" t="s">
        <v>127</v>
      </c>
      <c r="H108" s="11"/>
    </row>
    <row r="109" customHeight="1" spans="1:8">
      <c r="A109" s="10">
        <v>107</v>
      </c>
      <c r="B109" s="10" t="s">
        <v>9</v>
      </c>
      <c r="C109" s="10" t="s">
        <v>140</v>
      </c>
      <c r="D109" s="10"/>
      <c r="E109" s="10" t="s">
        <v>43</v>
      </c>
      <c r="F109" s="10" t="s">
        <v>126</v>
      </c>
      <c r="G109" s="13" t="s">
        <v>127</v>
      </c>
      <c r="H109" s="11"/>
    </row>
    <row r="110" customHeight="1" spans="1:8">
      <c r="A110" s="10">
        <v>108</v>
      </c>
      <c r="B110" s="10" t="s">
        <v>9</v>
      </c>
      <c r="C110" s="10" t="s">
        <v>141</v>
      </c>
      <c r="D110" s="10"/>
      <c r="E110" s="10" t="s">
        <v>43</v>
      </c>
      <c r="F110" s="10" t="s">
        <v>126</v>
      </c>
      <c r="G110" s="13" t="s">
        <v>127</v>
      </c>
      <c r="H110" s="11"/>
    </row>
    <row r="111" customHeight="1" spans="1:8">
      <c r="A111" s="10">
        <v>109</v>
      </c>
      <c r="B111" s="10" t="s">
        <v>9</v>
      </c>
      <c r="C111" s="10" t="s">
        <v>142</v>
      </c>
      <c r="D111" s="10"/>
      <c r="E111" s="10" t="s">
        <v>43</v>
      </c>
      <c r="F111" s="10" t="s">
        <v>126</v>
      </c>
      <c r="G111" s="13" t="s">
        <v>127</v>
      </c>
      <c r="H111" s="11"/>
    </row>
    <row r="112" customHeight="1" spans="1:8">
      <c r="A112" s="10">
        <v>110</v>
      </c>
      <c r="B112" s="10" t="s">
        <v>9</v>
      </c>
      <c r="C112" s="10" t="s">
        <v>143</v>
      </c>
      <c r="D112" s="10"/>
      <c r="E112" s="10" t="s">
        <v>43</v>
      </c>
      <c r="F112" s="10" t="s">
        <v>126</v>
      </c>
      <c r="G112" s="13" t="s">
        <v>127</v>
      </c>
      <c r="H112" s="11"/>
    </row>
    <row r="113" customHeight="1" spans="1:8">
      <c r="A113" s="10">
        <v>111</v>
      </c>
      <c r="B113" s="10" t="s">
        <v>9</v>
      </c>
      <c r="C113" s="10" t="s">
        <v>144</v>
      </c>
      <c r="D113" s="10"/>
      <c r="E113" s="10" t="s">
        <v>43</v>
      </c>
      <c r="F113" s="10" t="s">
        <v>126</v>
      </c>
      <c r="G113" s="13" t="s">
        <v>127</v>
      </c>
      <c r="H113" s="11"/>
    </row>
    <row r="114" customHeight="1" spans="1:8">
      <c r="A114" s="10">
        <v>112</v>
      </c>
      <c r="B114" s="10" t="s">
        <v>9</v>
      </c>
      <c r="C114" s="10" t="s">
        <v>145</v>
      </c>
      <c r="D114" s="10"/>
      <c r="E114" s="10" t="s">
        <v>43</v>
      </c>
      <c r="F114" s="10" t="s">
        <v>126</v>
      </c>
      <c r="G114" s="13" t="s">
        <v>127</v>
      </c>
      <c r="H114" s="11"/>
    </row>
    <row r="115" customHeight="1" spans="1:8">
      <c r="A115" s="10">
        <v>113</v>
      </c>
      <c r="B115" s="10" t="s">
        <v>9</v>
      </c>
      <c r="C115" s="10" t="s">
        <v>146</v>
      </c>
      <c r="D115" s="10"/>
      <c r="E115" s="10" t="s">
        <v>43</v>
      </c>
      <c r="F115" s="10" t="s">
        <v>126</v>
      </c>
      <c r="G115" s="13" t="s">
        <v>127</v>
      </c>
      <c r="H115" s="11"/>
    </row>
    <row r="116" customHeight="1" spans="1:8">
      <c r="A116" s="10">
        <v>114</v>
      </c>
      <c r="B116" s="10" t="s">
        <v>9</v>
      </c>
      <c r="C116" s="10" t="s">
        <v>147</v>
      </c>
      <c r="D116" s="10"/>
      <c r="E116" s="10" t="s">
        <v>43</v>
      </c>
      <c r="F116" s="10" t="s">
        <v>126</v>
      </c>
      <c r="G116" s="13" t="s">
        <v>127</v>
      </c>
      <c r="H116" s="11"/>
    </row>
    <row r="117" customHeight="1" spans="1:8">
      <c r="A117" s="10">
        <v>115</v>
      </c>
      <c r="B117" s="10" t="s">
        <v>9</v>
      </c>
      <c r="C117" s="12" t="s">
        <v>148</v>
      </c>
      <c r="D117" s="10" t="s">
        <v>149</v>
      </c>
      <c r="E117" s="10" t="s">
        <v>43</v>
      </c>
      <c r="F117" s="10" t="s">
        <v>150</v>
      </c>
      <c r="G117" s="13" t="s">
        <v>151</v>
      </c>
      <c r="H117" s="11"/>
    </row>
    <row r="118" customHeight="1" spans="1:8">
      <c r="A118" s="10">
        <v>116</v>
      </c>
      <c r="B118" s="10" t="s">
        <v>9</v>
      </c>
      <c r="C118" s="12" t="s">
        <v>152</v>
      </c>
      <c r="D118" s="10"/>
      <c r="E118" s="10" t="s">
        <v>43</v>
      </c>
      <c r="F118" s="10" t="s">
        <v>150</v>
      </c>
      <c r="G118" s="13" t="s">
        <v>153</v>
      </c>
      <c r="H118" s="11"/>
    </row>
    <row r="119" customHeight="1" spans="1:8">
      <c r="A119" s="10">
        <v>117</v>
      </c>
      <c r="B119" s="10" t="s">
        <v>9</v>
      </c>
      <c r="C119" s="14" t="s">
        <v>154</v>
      </c>
      <c r="D119" s="10"/>
      <c r="E119" s="10" t="s">
        <v>43</v>
      </c>
      <c r="F119" s="10" t="s">
        <v>150</v>
      </c>
      <c r="G119" s="13" t="s">
        <v>155</v>
      </c>
      <c r="H119" s="11"/>
    </row>
    <row r="120" customHeight="1" spans="1:8">
      <c r="A120" s="10">
        <v>118</v>
      </c>
      <c r="B120" s="10" t="s">
        <v>9</v>
      </c>
      <c r="C120" s="10" t="s">
        <v>156</v>
      </c>
      <c r="D120" s="10" t="s">
        <v>157</v>
      </c>
      <c r="E120" s="15" t="s">
        <v>158</v>
      </c>
      <c r="F120" s="10" t="s">
        <v>159</v>
      </c>
      <c r="G120" s="13" t="s">
        <v>160</v>
      </c>
      <c r="H120" s="11"/>
    </row>
    <row r="121" ht="57" customHeight="1" spans="1:8">
      <c r="A121" s="10">
        <v>119</v>
      </c>
      <c r="B121" s="10" t="s">
        <v>9</v>
      </c>
      <c r="C121" s="13" t="s">
        <v>161</v>
      </c>
      <c r="D121" s="10" t="s">
        <v>162</v>
      </c>
      <c r="E121" s="10" t="s">
        <v>163</v>
      </c>
      <c r="F121" s="10" t="s">
        <v>164</v>
      </c>
      <c r="G121" s="13" t="s">
        <v>165</v>
      </c>
      <c r="H121" s="11"/>
    </row>
    <row r="122" ht="68" customHeight="1" spans="1:8">
      <c r="A122" s="10">
        <v>120</v>
      </c>
      <c r="B122" s="10" t="s">
        <v>9</v>
      </c>
      <c r="C122" s="13" t="s">
        <v>166</v>
      </c>
      <c r="D122" s="10"/>
      <c r="E122" s="10" t="s">
        <v>163</v>
      </c>
      <c r="F122" s="10" t="s">
        <v>164</v>
      </c>
      <c r="G122" s="13" t="s">
        <v>165</v>
      </c>
      <c r="H122" s="11"/>
    </row>
    <row r="123" s="1" customFormat="1" customHeight="1" spans="1:8">
      <c r="A123" s="16">
        <v>121</v>
      </c>
      <c r="B123" s="16" t="s">
        <v>9</v>
      </c>
      <c r="C123" s="17" t="s">
        <v>167</v>
      </c>
      <c r="D123" s="16" t="s">
        <v>168</v>
      </c>
      <c r="E123" s="18" t="s">
        <v>169</v>
      </c>
      <c r="F123" s="16" t="s">
        <v>170</v>
      </c>
      <c r="G123" s="18" t="s">
        <v>171</v>
      </c>
      <c r="H123" s="19"/>
    </row>
    <row r="124" s="1" customFormat="1" customHeight="1" spans="1:8">
      <c r="A124" s="16">
        <v>122</v>
      </c>
      <c r="B124" s="16" t="s">
        <v>9</v>
      </c>
      <c r="C124" s="17" t="s">
        <v>172</v>
      </c>
      <c r="D124" s="16"/>
      <c r="E124" s="18" t="s">
        <v>169</v>
      </c>
      <c r="F124" s="16" t="s">
        <v>170</v>
      </c>
      <c r="G124" s="18" t="s">
        <v>173</v>
      </c>
      <c r="H124" s="19"/>
    </row>
    <row r="125" s="1" customFormat="1" customHeight="1" spans="1:8">
      <c r="A125" s="16">
        <v>123</v>
      </c>
      <c r="B125" s="16" t="s">
        <v>9</v>
      </c>
      <c r="C125" s="17" t="s">
        <v>174</v>
      </c>
      <c r="D125" s="16"/>
      <c r="E125" s="18" t="s">
        <v>169</v>
      </c>
      <c r="F125" s="16" t="s">
        <v>170</v>
      </c>
      <c r="G125" s="18" t="s">
        <v>175</v>
      </c>
      <c r="H125" s="19"/>
    </row>
    <row r="126" s="1" customFormat="1" customHeight="1" spans="1:8">
      <c r="A126" s="16">
        <v>124</v>
      </c>
      <c r="B126" s="16" t="s">
        <v>9</v>
      </c>
      <c r="C126" s="17" t="s">
        <v>176</v>
      </c>
      <c r="D126" s="16"/>
      <c r="E126" s="18" t="s">
        <v>169</v>
      </c>
      <c r="F126" s="16" t="s">
        <v>170</v>
      </c>
      <c r="G126" s="18" t="s">
        <v>177</v>
      </c>
      <c r="H126" s="19"/>
    </row>
    <row r="127" s="1" customFormat="1" customHeight="1" spans="1:8">
      <c r="A127" s="16">
        <v>125</v>
      </c>
      <c r="B127" s="16" t="s">
        <v>9</v>
      </c>
      <c r="C127" s="17" t="s">
        <v>178</v>
      </c>
      <c r="D127" s="16"/>
      <c r="E127" s="18" t="s">
        <v>169</v>
      </c>
      <c r="F127" s="16" t="s">
        <v>170</v>
      </c>
      <c r="G127" s="18" t="s">
        <v>179</v>
      </c>
      <c r="H127" s="19"/>
    </row>
    <row r="128" s="1" customFormat="1" customHeight="1" spans="1:8">
      <c r="A128" s="16">
        <v>126</v>
      </c>
      <c r="B128" s="16" t="s">
        <v>9</v>
      </c>
      <c r="C128" s="17" t="s">
        <v>180</v>
      </c>
      <c r="D128" s="16"/>
      <c r="E128" s="18" t="s">
        <v>169</v>
      </c>
      <c r="F128" s="16" t="s">
        <v>170</v>
      </c>
      <c r="G128" s="18" t="s">
        <v>181</v>
      </c>
      <c r="H128" s="19"/>
    </row>
    <row r="129" s="1" customFormat="1" customHeight="1" spans="1:8">
      <c r="A129" s="16">
        <v>127</v>
      </c>
      <c r="B129" s="16" t="s">
        <v>9</v>
      </c>
      <c r="C129" s="17" t="s">
        <v>182</v>
      </c>
      <c r="D129" s="16"/>
      <c r="E129" s="18" t="s">
        <v>169</v>
      </c>
      <c r="F129" s="16" t="s">
        <v>170</v>
      </c>
      <c r="G129" s="18" t="s">
        <v>183</v>
      </c>
      <c r="H129" s="19"/>
    </row>
    <row r="130" s="1" customFormat="1" customHeight="1" spans="1:8">
      <c r="A130" s="16">
        <v>128</v>
      </c>
      <c r="B130" s="16" t="s">
        <v>9</v>
      </c>
      <c r="C130" s="17" t="s">
        <v>184</v>
      </c>
      <c r="D130" s="16"/>
      <c r="E130" s="18" t="s">
        <v>169</v>
      </c>
      <c r="F130" s="16" t="s">
        <v>170</v>
      </c>
      <c r="G130" s="18" t="s">
        <v>185</v>
      </c>
      <c r="H130" s="19"/>
    </row>
    <row r="131" s="1" customFormat="1" customHeight="1" spans="1:8">
      <c r="A131" s="16">
        <v>129</v>
      </c>
      <c r="B131" s="16" t="s">
        <v>9</v>
      </c>
      <c r="C131" s="17" t="s">
        <v>186</v>
      </c>
      <c r="D131" s="16"/>
      <c r="E131" s="18" t="s">
        <v>169</v>
      </c>
      <c r="F131" s="16" t="s">
        <v>170</v>
      </c>
      <c r="G131" s="18" t="s">
        <v>187</v>
      </c>
      <c r="H131" s="19"/>
    </row>
    <row r="132" s="1" customFormat="1" customHeight="1" spans="1:8">
      <c r="A132" s="16">
        <v>130</v>
      </c>
      <c r="B132" s="16" t="s">
        <v>9</v>
      </c>
      <c r="C132" s="17" t="s">
        <v>188</v>
      </c>
      <c r="D132" s="16"/>
      <c r="E132" s="18" t="s">
        <v>169</v>
      </c>
      <c r="F132" s="16" t="s">
        <v>170</v>
      </c>
      <c r="G132" s="18" t="s">
        <v>189</v>
      </c>
      <c r="H132" s="19"/>
    </row>
    <row r="133" s="1" customFormat="1" customHeight="1" spans="1:8">
      <c r="A133" s="16">
        <v>131</v>
      </c>
      <c r="B133" s="16" t="s">
        <v>9</v>
      </c>
      <c r="C133" s="17" t="s">
        <v>190</v>
      </c>
      <c r="D133" s="16"/>
      <c r="E133" s="18" t="s">
        <v>169</v>
      </c>
      <c r="F133" s="16" t="s">
        <v>170</v>
      </c>
      <c r="G133" s="18" t="s">
        <v>191</v>
      </c>
      <c r="H133" s="19"/>
    </row>
    <row r="134" s="1" customFormat="1" customHeight="1" spans="1:8">
      <c r="A134" s="16">
        <v>132</v>
      </c>
      <c r="B134" s="16" t="s">
        <v>9</v>
      </c>
      <c r="C134" s="12" t="s">
        <v>192</v>
      </c>
      <c r="D134" s="16"/>
      <c r="E134" s="18" t="s">
        <v>169</v>
      </c>
      <c r="F134" s="16" t="s">
        <v>170</v>
      </c>
      <c r="G134" s="18" t="s">
        <v>193</v>
      </c>
      <c r="H134" s="19"/>
    </row>
    <row r="135" s="1" customFormat="1" customHeight="1" spans="1:8">
      <c r="A135" s="16">
        <v>133</v>
      </c>
      <c r="B135" s="16" t="s">
        <v>9</v>
      </c>
      <c r="C135" s="12" t="s">
        <v>194</v>
      </c>
      <c r="D135" s="16"/>
      <c r="E135" s="18" t="s">
        <v>169</v>
      </c>
      <c r="F135" s="16" t="s">
        <v>170</v>
      </c>
      <c r="G135" s="18" t="s">
        <v>195</v>
      </c>
      <c r="H135" s="19"/>
    </row>
    <row r="136" s="1" customFormat="1" customHeight="1" spans="1:8">
      <c r="A136" s="16">
        <v>134</v>
      </c>
      <c r="B136" s="16" t="s">
        <v>9</v>
      </c>
      <c r="C136" s="17" t="s">
        <v>196</v>
      </c>
      <c r="D136" s="16"/>
      <c r="E136" s="18" t="s">
        <v>169</v>
      </c>
      <c r="F136" s="16" t="s">
        <v>170</v>
      </c>
      <c r="G136" s="18" t="s">
        <v>197</v>
      </c>
      <c r="H136" s="19"/>
    </row>
    <row r="137" s="1" customFormat="1" customHeight="1" spans="1:8">
      <c r="A137" s="16">
        <v>135</v>
      </c>
      <c r="B137" s="16" t="s">
        <v>9</v>
      </c>
      <c r="C137" s="17" t="s">
        <v>198</v>
      </c>
      <c r="D137" s="16"/>
      <c r="E137" s="18" t="s">
        <v>169</v>
      </c>
      <c r="F137" s="16" t="s">
        <v>170</v>
      </c>
      <c r="G137" s="18" t="s">
        <v>199</v>
      </c>
      <c r="H137" s="19"/>
    </row>
    <row r="138" s="1" customFormat="1" customHeight="1" spans="1:8">
      <c r="A138" s="16">
        <v>136</v>
      </c>
      <c r="B138" s="16" t="s">
        <v>9</v>
      </c>
      <c r="C138" s="17" t="s">
        <v>200</v>
      </c>
      <c r="D138" s="16"/>
      <c r="E138" s="18" t="s">
        <v>169</v>
      </c>
      <c r="F138" s="16" t="s">
        <v>170</v>
      </c>
      <c r="G138" s="18" t="s">
        <v>201</v>
      </c>
      <c r="H138" s="19"/>
    </row>
    <row r="139" s="1" customFormat="1" customHeight="1" spans="1:8">
      <c r="A139" s="16">
        <v>137</v>
      </c>
      <c r="B139" s="16" t="s">
        <v>9</v>
      </c>
      <c r="C139" s="17" t="s">
        <v>202</v>
      </c>
      <c r="D139" s="16"/>
      <c r="E139" s="18" t="s">
        <v>169</v>
      </c>
      <c r="F139" s="16" t="s">
        <v>170</v>
      </c>
      <c r="G139" s="18" t="s">
        <v>203</v>
      </c>
      <c r="H139" s="19"/>
    </row>
    <row r="140" s="1" customFormat="1" customHeight="1" spans="1:8">
      <c r="A140" s="16">
        <v>138</v>
      </c>
      <c r="B140" s="16" t="s">
        <v>9</v>
      </c>
      <c r="C140" s="17" t="s">
        <v>204</v>
      </c>
      <c r="D140" s="16"/>
      <c r="E140" s="18" t="s">
        <v>169</v>
      </c>
      <c r="F140" s="16" t="s">
        <v>170</v>
      </c>
      <c r="G140" s="18" t="s">
        <v>205</v>
      </c>
      <c r="H140" s="19"/>
    </row>
    <row r="141" s="1" customFormat="1" customHeight="1" spans="1:8">
      <c r="A141" s="16">
        <v>139</v>
      </c>
      <c r="B141" s="16" t="s">
        <v>9</v>
      </c>
      <c r="C141" s="17" t="s">
        <v>206</v>
      </c>
      <c r="D141" s="16"/>
      <c r="E141" s="18" t="s">
        <v>169</v>
      </c>
      <c r="F141" s="16" t="s">
        <v>170</v>
      </c>
      <c r="G141" s="18" t="s">
        <v>207</v>
      </c>
      <c r="H141" s="19"/>
    </row>
    <row r="142" s="1" customFormat="1" customHeight="1" spans="1:8">
      <c r="A142" s="16">
        <v>140</v>
      </c>
      <c r="B142" s="16" t="s">
        <v>9</v>
      </c>
      <c r="C142" s="17" t="s">
        <v>208</v>
      </c>
      <c r="D142" s="16"/>
      <c r="E142" s="18" t="s">
        <v>169</v>
      </c>
      <c r="F142" s="16" t="s">
        <v>170</v>
      </c>
      <c r="G142" s="18" t="s">
        <v>209</v>
      </c>
      <c r="H142" s="19"/>
    </row>
    <row r="143" s="1" customFormat="1" customHeight="1" spans="1:8">
      <c r="A143" s="16">
        <v>141</v>
      </c>
      <c r="B143" s="16" t="s">
        <v>9</v>
      </c>
      <c r="C143" s="17" t="s">
        <v>210</v>
      </c>
      <c r="D143" s="16"/>
      <c r="E143" s="18" t="s">
        <v>169</v>
      </c>
      <c r="F143" s="16" t="s">
        <v>170</v>
      </c>
      <c r="G143" s="18" t="s">
        <v>211</v>
      </c>
      <c r="H143" s="19"/>
    </row>
    <row r="144" s="1" customFormat="1" customHeight="1" spans="1:8">
      <c r="A144" s="16">
        <v>142</v>
      </c>
      <c r="B144" s="16" t="s">
        <v>9</v>
      </c>
      <c r="C144" s="12" t="s">
        <v>212</v>
      </c>
      <c r="D144" s="16"/>
      <c r="E144" s="18" t="s">
        <v>169</v>
      </c>
      <c r="F144" s="16" t="s">
        <v>170</v>
      </c>
      <c r="G144" s="18" t="s">
        <v>213</v>
      </c>
      <c r="H144" s="19"/>
    </row>
    <row r="145" s="1" customFormat="1" customHeight="1" spans="1:8">
      <c r="A145" s="16">
        <v>143</v>
      </c>
      <c r="B145" s="16" t="s">
        <v>9</v>
      </c>
      <c r="C145" s="17" t="s">
        <v>214</v>
      </c>
      <c r="D145" s="16"/>
      <c r="E145" s="18" t="s">
        <v>169</v>
      </c>
      <c r="F145" s="16" t="s">
        <v>170</v>
      </c>
      <c r="G145" s="18" t="s">
        <v>215</v>
      </c>
      <c r="H145" s="19"/>
    </row>
    <row r="146" s="1" customFormat="1" customHeight="1" spans="1:8">
      <c r="A146" s="16">
        <v>144</v>
      </c>
      <c r="B146" s="16" t="s">
        <v>9</v>
      </c>
      <c r="C146" s="17" t="s">
        <v>216</v>
      </c>
      <c r="D146" s="16"/>
      <c r="E146" s="18" t="s">
        <v>169</v>
      </c>
      <c r="F146" s="16" t="s">
        <v>170</v>
      </c>
      <c r="G146" s="18" t="s">
        <v>217</v>
      </c>
      <c r="H146" s="19"/>
    </row>
    <row r="147" s="1" customFormat="1" customHeight="1" spans="1:8">
      <c r="A147" s="16">
        <v>145</v>
      </c>
      <c r="B147" s="16" t="s">
        <v>9</v>
      </c>
      <c r="C147" s="20" t="s">
        <v>218</v>
      </c>
      <c r="D147" s="16"/>
      <c r="E147" s="18" t="s">
        <v>169</v>
      </c>
      <c r="F147" s="16" t="s">
        <v>170</v>
      </c>
      <c r="G147" s="18" t="s">
        <v>219</v>
      </c>
      <c r="H147" s="19"/>
    </row>
    <row r="148" s="1" customFormat="1" customHeight="1" spans="1:8">
      <c r="A148" s="16">
        <v>146</v>
      </c>
      <c r="B148" s="16" t="s">
        <v>9</v>
      </c>
      <c r="C148" s="17" t="s">
        <v>220</v>
      </c>
      <c r="D148" s="16"/>
      <c r="E148" s="18" t="s">
        <v>169</v>
      </c>
      <c r="F148" s="16" t="s">
        <v>170</v>
      </c>
      <c r="G148" s="18" t="s">
        <v>221</v>
      </c>
      <c r="H148" s="19"/>
    </row>
    <row r="149" s="1" customFormat="1" customHeight="1" spans="1:8">
      <c r="A149" s="16">
        <v>147</v>
      </c>
      <c r="B149" s="16" t="s">
        <v>9</v>
      </c>
      <c r="C149" s="17" t="s">
        <v>222</v>
      </c>
      <c r="D149" s="16"/>
      <c r="E149" s="18" t="s">
        <v>169</v>
      </c>
      <c r="F149" s="16" t="s">
        <v>170</v>
      </c>
      <c r="G149" s="18" t="s">
        <v>223</v>
      </c>
      <c r="H149" s="19"/>
    </row>
    <row r="150" s="1" customFormat="1" customHeight="1" spans="1:8">
      <c r="A150" s="16">
        <v>148</v>
      </c>
      <c r="B150" s="16" t="s">
        <v>9</v>
      </c>
      <c r="C150" s="17" t="s">
        <v>224</v>
      </c>
      <c r="D150" s="16"/>
      <c r="E150" s="18" t="s">
        <v>169</v>
      </c>
      <c r="F150" s="16" t="s">
        <v>170</v>
      </c>
      <c r="G150" s="18" t="s">
        <v>225</v>
      </c>
      <c r="H150" s="19"/>
    </row>
    <row r="151" s="1" customFormat="1" customHeight="1" spans="1:8">
      <c r="A151" s="16">
        <v>149</v>
      </c>
      <c r="B151" s="16" t="s">
        <v>9</v>
      </c>
      <c r="C151" s="17" t="s">
        <v>226</v>
      </c>
      <c r="D151" s="16"/>
      <c r="E151" s="18" t="s">
        <v>169</v>
      </c>
      <c r="F151" s="16" t="s">
        <v>170</v>
      </c>
      <c r="G151" s="18" t="s">
        <v>227</v>
      </c>
      <c r="H151" s="19"/>
    </row>
    <row r="152" s="1" customFormat="1" customHeight="1" spans="1:8">
      <c r="A152" s="16">
        <v>150</v>
      </c>
      <c r="B152" s="16" t="s">
        <v>9</v>
      </c>
      <c r="C152" s="17" t="s">
        <v>228</v>
      </c>
      <c r="D152" s="16"/>
      <c r="E152" s="18" t="s">
        <v>169</v>
      </c>
      <c r="F152" s="16" t="s">
        <v>170</v>
      </c>
      <c r="G152" s="18" t="s">
        <v>229</v>
      </c>
      <c r="H152" s="19"/>
    </row>
    <row r="153" s="1" customFormat="1" customHeight="1" spans="1:8">
      <c r="A153" s="16">
        <v>151</v>
      </c>
      <c r="B153" s="16" t="s">
        <v>9</v>
      </c>
      <c r="C153" s="17" t="s">
        <v>230</v>
      </c>
      <c r="D153" s="16"/>
      <c r="E153" s="18" t="s">
        <v>169</v>
      </c>
      <c r="F153" s="16" t="s">
        <v>170</v>
      </c>
      <c r="G153" s="18" t="s">
        <v>231</v>
      </c>
      <c r="H153" s="19"/>
    </row>
    <row r="154" s="1" customFormat="1" customHeight="1" spans="1:8">
      <c r="A154" s="16">
        <v>152</v>
      </c>
      <c r="B154" s="16" t="s">
        <v>9</v>
      </c>
      <c r="C154" s="17" t="s">
        <v>232</v>
      </c>
      <c r="D154" s="16"/>
      <c r="E154" s="18" t="s">
        <v>169</v>
      </c>
      <c r="F154" s="16" t="s">
        <v>170</v>
      </c>
      <c r="G154" s="18" t="s">
        <v>233</v>
      </c>
      <c r="H154" s="19"/>
    </row>
    <row r="155" s="1" customFormat="1" customHeight="1" spans="1:8">
      <c r="A155" s="16">
        <v>153</v>
      </c>
      <c r="B155" s="16" t="s">
        <v>9</v>
      </c>
      <c r="C155" s="17" t="s">
        <v>234</v>
      </c>
      <c r="D155" s="16"/>
      <c r="E155" s="18" t="s">
        <v>169</v>
      </c>
      <c r="F155" s="16" t="s">
        <v>170</v>
      </c>
      <c r="G155" s="18" t="s">
        <v>235</v>
      </c>
      <c r="H155" s="19"/>
    </row>
    <row r="156" s="1" customFormat="1" customHeight="1" spans="1:8">
      <c r="A156" s="16">
        <v>154</v>
      </c>
      <c r="B156" s="16" t="s">
        <v>9</v>
      </c>
      <c r="C156" s="17" t="s">
        <v>236</v>
      </c>
      <c r="D156" s="16"/>
      <c r="E156" s="18" t="s">
        <v>169</v>
      </c>
      <c r="F156" s="16" t="s">
        <v>170</v>
      </c>
      <c r="G156" s="18" t="s">
        <v>237</v>
      </c>
      <c r="H156" s="19"/>
    </row>
    <row r="157" s="1" customFormat="1" customHeight="1" spans="1:8">
      <c r="A157" s="16">
        <v>155</v>
      </c>
      <c r="B157" s="16" t="s">
        <v>9</v>
      </c>
      <c r="C157" s="17" t="s">
        <v>238</v>
      </c>
      <c r="D157" s="16"/>
      <c r="E157" s="18" t="s">
        <v>169</v>
      </c>
      <c r="F157" s="16" t="s">
        <v>170</v>
      </c>
      <c r="G157" s="18" t="s">
        <v>239</v>
      </c>
      <c r="H157" s="19"/>
    </row>
    <row r="158" s="1" customFormat="1" customHeight="1" spans="1:8">
      <c r="A158" s="16">
        <v>156</v>
      </c>
      <c r="B158" s="16" t="s">
        <v>9</v>
      </c>
      <c r="C158" s="17" t="s">
        <v>240</v>
      </c>
      <c r="D158" s="16"/>
      <c r="E158" s="18" t="s">
        <v>169</v>
      </c>
      <c r="F158" s="16" t="s">
        <v>170</v>
      </c>
      <c r="G158" s="18" t="s">
        <v>241</v>
      </c>
      <c r="H158" s="19"/>
    </row>
    <row r="159" s="1" customFormat="1" customHeight="1" spans="1:8">
      <c r="A159" s="16">
        <v>157</v>
      </c>
      <c r="B159" s="16" t="s">
        <v>9</v>
      </c>
      <c r="C159" s="17" t="s">
        <v>242</v>
      </c>
      <c r="D159" s="16"/>
      <c r="E159" s="18" t="s">
        <v>169</v>
      </c>
      <c r="F159" s="16" t="s">
        <v>170</v>
      </c>
      <c r="G159" s="18" t="s">
        <v>243</v>
      </c>
      <c r="H159" s="19"/>
    </row>
    <row r="160" s="1" customFormat="1" customHeight="1" spans="1:8">
      <c r="A160" s="16">
        <v>158</v>
      </c>
      <c r="B160" s="16" t="s">
        <v>9</v>
      </c>
      <c r="C160" s="17" t="s">
        <v>244</v>
      </c>
      <c r="D160" s="16"/>
      <c r="E160" s="18" t="s">
        <v>169</v>
      </c>
      <c r="F160" s="16" t="s">
        <v>170</v>
      </c>
      <c r="G160" s="18" t="s">
        <v>245</v>
      </c>
      <c r="H160" s="19"/>
    </row>
    <row r="161" s="1" customFormat="1" customHeight="1" spans="1:8">
      <c r="A161" s="16">
        <v>159</v>
      </c>
      <c r="B161" s="16" t="s">
        <v>9</v>
      </c>
      <c r="C161" s="17" t="s">
        <v>246</v>
      </c>
      <c r="D161" s="16"/>
      <c r="E161" s="18" t="s">
        <v>169</v>
      </c>
      <c r="F161" s="16" t="s">
        <v>170</v>
      </c>
      <c r="G161" s="18" t="s">
        <v>247</v>
      </c>
      <c r="H161" s="19"/>
    </row>
    <row r="162" s="1" customFormat="1" customHeight="1" spans="1:8">
      <c r="A162" s="16">
        <v>160</v>
      </c>
      <c r="B162" s="16" t="s">
        <v>9</v>
      </c>
      <c r="C162" s="17" t="s">
        <v>248</v>
      </c>
      <c r="D162" s="16"/>
      <c r="E162" s="18" t="s">
        <v>169</v>
      </c>
      <c r="F162" s="16" t="s">
        <v>170</v>
      </c>
      <c r="G162" s="18" t="s">
        <v>249</v>
      </c>
      <c r="H162" s="19"/>
    </row>
    <row r="163" s="1" customFormat="1" customHeight="1" spans="1:8">
      <c r="A163" s="16">
        <v>161</v>
      </c>
      <c r="B163" s="16" t="s">
        <v>9</v>
      </c>
      <c r="C163" s="17" t="s">
        <v>250</v>
      </c>
      <c r="D163" s="16"/>
      <c r="E163" s="18" t="s">
        <v>169</v>
      </c>
      <c r="F163" s="16" t="s">
        <v>170</v>
      </c>
      <c r="G163" s="18" t="s">
        <v>251</v>
      </c>
      <c r="H163" s="19"/>
    </row>
    <row r="164" s="1" customFormat="1" customHeight="1" spans="1:8">
      <c r="A164" s="16">
        <v>162</v>
      </c>
      <c r="B164" s="16" t="s">
        <v>9</v>
      </c>
      <c r="C164" s="17" t="s">
        <v>252</v>
      </c>
      <c r="D164" s="16"/>
      <c r="E164" s="18" t="s">
        <v>169</v>
      </c>
      <c r="F164" s="16" t="s">
        <v>170</v>
      </c>
      <c r="G164" s="18" t="s">
        <v>253</v>
      </c>
      <c r="H164" s="19"/>
    </row>
    <row r="165" s="1" customFormat="1" customHeight="1" spans="1:8">
      <c r="A165" s="16">
        <v>163</v>
      </c>
      <c r="B165" s="16" t="s">
        <v>9</v>
      </c>
      <c r="C165" s="17" t="s">
        <v>254</v>
      </c>
      <c r="D165" s="16"/>
      <c r="E165" s="18" t="s">
        <v>169</v>
      </c>
      <c r="F165" s="16" t="s">
        <v>170</v>
      </c>
      <c r="G165" s="18" t="s">
        <v>255</v>
      </c>
      <c r="H165" s="19"/>
    </row>
    <row r="166" s="1" customFormat="1" customHeight="1" spans="1:8">
      <c r="A166" s="16">
        <v>164</v>
      </c>
      <c r="B166" s="16" t="s">
        <v>9</v>
      </c>
      <c r="C166" s="17" t="s">
        <v>256</v>
      </c>
      <c r="D166" s="16"/>
      <c r="E166" s="18" t="s">
        <v>169</v>
      </c>
      <c r="F166" s="16" t="s">
        <v>170</v>
      </c>
      <c r="G166" s="18" t="s">
        <v>257</v>
      </c>
      <c r="H166" s="19"/>
    </row>
    <row r="167" s="1" customFormat="1" customHeight="1" spans="1:8">
      <c r="A167" s="16">
        <v>165</v>
      </c>
      <c r="B167" s="16" t="s">
        <v>9</v>
      </c>
      <c r="C167" s="17" t="s">
        <v>258</v>
      </c>
      <c r="D167" s="16"/>
      <c r="E167" s="18" t="s">
        <v>169</v>
      </c>
      <c r="F167" s="16" t="s">
        <v>170</v>
      </c>
      <c r="G167" s="18" t="s">
        <v>259</v>
      </c>
      <c r="H167" s="19"/>
    </row>
    <row r="168" s="1" customFormat="1" customHeight="1" spans="1:8">
      <c r="A168" s="16">
        <v>166</v>
      </c>
      <c r="B168" s="16" t="s">
        <v>9</v>
      </c>
      <c r="C168" s="17" t="s">
        <v>260</v>
      </c>
      <c r="D168" s="16"/>
      <c r="E168" s="18" t="s">
        <v>169</v>
      </c>
      <c r="F168" s="16" t="s">
        <v>170</v>
      </c>
      <c r="G168" s="18" t="s">
        <v>261</v>
      </c>
      <c r="H168" s="19"/>
    </row>
    <row r="169" s="1" customFormat="1" customHeight="1" spans="1:8">
      <c r="A169" s="16">
        <v>167</v>
      </c>
      <c r="B169" s="16" t="s">
        <v>9</v>
      </c>
      <c r="C169" s="17" t="s">
        <v>262</v>
      </c>
      <c r="D169" s="16"/>
      <c r="E169" s="18" t="s">
        <v>169</v>
      </c>
      <c r="F169" s="16" t="s">
        <v>170</v>
      </c>
      <c r="G169" s="18" t="s">
        <v>263</v>
      </c>
      <c r="H169" s="19"/>
    </row>
    <row r="170" s="1" customFormat="1" customHeight="1" spans="1:8">
      <c r="A170" s="16">
        <v>168</v>
      </c>
      <c r="B170" s="16" t="s">
        <v>9</v>
      </c>
      <c r="C170" s="17" t="s">
        <v>264</v>
      </c>
      <c r="D170" s="16"/>
      <c r="E170" s="18" t="s">
        <v>169</v>
      </c>
      <c r="F170" s="16" t="s">
        <v>170</v>
      </c>
      <c r="G170" s="18" t="s">
        <v>265</v>
      </c>
      <c r="H170" s="19"/>
    </row>
    <row r="171" s="1" customFormat="1" customHeight="1" spans="1:8">
      <c r="A171" s="16">
        <v>169</v>
      </c>
      <c r="B171" s="16" t="s">
        <v>9</v>
      </c>
      <c r="C171" s="17" t="s">
        <v>266</v>
      </c>
      <c r="D171" s="16"/>
      <c r="E171" s="18" t="s">
        <v>169</v>
      </c>
      <c r="F171" s="16" t="s">
        <v>170</v>
      </c>
      <c r="G171" s="18" t="s">
        <v>267</v>
      </c>
      <c r="H171" s="19"/>
    </row>
    <row r="172" s="1" customFormat="1" customHeight="1" spans="1:8">
      <c r="A172" s="16">
        <v>170</v>
      </c>
      <c r="B172" s="16" t="s">
        <v>9</v>
      </c>
      <c r="C172" s="17" t="s">
        <v>268</v>
      </c>
      <c r="D172" s="16"/>
      <c r="E172" s="18" t="s">
        <v>169</v>
      </c>
      <c r="F172" s="16" t="s">
        <v>170</v>
      </c>
      <c r="G172" s="18" t="s">
        <v>269</v>
      </c>
      <c r="H172" s="19"/>
    </row>
    <row r="173" s="1" customFormat="1" customHeight="1" spans="1:8">
      <c r="A173" s="16">
        <v>171</v>
      </c>
      <c r="B173" s="16" t="s">
        <v>9</v>
      </c>
      <c r="C173" s="17" t="s">
        <v>270</v>
      </c>
      <c r="D173" s="16"/>
      <c r="E173" s="18" t="s">
        <v>169</v>
      </c>
      <c r="F173" s="16" t="s">
        <v>170</v>
      </c>
      <c r="G173" s="18" t="s">
        <v>271</v>
      </c>
      <c r="H173" s="19"/>
    </row>
    <row r="174" s="1" customFormat="1" customHeight="1" spans="1:8">
      <c r="A174" s="16">
        <v>172</v>
      </c>
      <c r="B174" s="16" t="s">
        <v>9</v>
      </c>
      <c r="C174" s="17" t="s">
        <v>272</v>
      </c>
      <c r="D174" s="16"/>
      <c r="E174" s="18" t="s">
        <v>169</v>
      </c>
      <c r="F174" s="16" t="s">
        <v>170</v>
      </c>
      <c r="G174" s="18" t="s">
        <v>273</v>
      </c>
      <c r="H174" s="19"/>
    </row>
    <row r="175" s="1" customFormat="1" customHeight="1" spans="1:8">
      <c r="A175" s="16">
        <v>173</v>
      </c>
      <c r="B175" s="16" t="s">
        <v>9</v>
      </c>
      <c r="C175" s="17" t="s">
        <v>274</v>
      </c>
      <c r="D175" s="16"/>
      <c r="E175" s="18" t="s">
        <v>169</v>
      </c>
      <c r="F175" s="16" t="s">
        <v>170</v>
      </c>
      <c r="G175" s="18" t="s">
        <v>275</v>
      </c>
      <c r="H175" s="19"/>
    </row>
    <row r="176" s="1" customFormat="1" customHeight="1" spans="1:8">
      <c r="A176" s="16">
        <v>174</v>
      </c>
      <c r="B176" s="16" t="s">
        <v>9</v>
      </c>
      <c r="C176" s="17" t="s">
        <v>276</v>
      </c>
      <c r="D176" s="16"/>
      <c r="E176" s="18" t="s">
        <v>169</v>
      </c>
      <c r="F176" s="16" t="s">
        <v>170</v>
      </c>
      <c r="G176" s="18" t="s">
        <v>277</v>
      </c>
      <c r="H176" s="19"/>
    </row>
    <row r="177" s="1" customFormat="1" customHeight="1" spans="1:8">
      <c r="A177" s="16">
        <v>175</v>
      </c>
      <c r="B177" s="16" t="s">
        <v>9</v>
      </c>
      <c r="C177" s="17" t="s">
        <v>278</v>
      </c>
      <c r="D177" s="16"/>
      <c r="E177" s="18" t="s">
        <v>169</v>
      </c>
      <c r="F177" s="16" t="s">
        <v>170</v>
      </c>
      <c r="G177" s="18" t="s">
        <v>279</v>
      </c>
      <c r="H177" s="19"/>
    </row>
    <row r="178" s="1" customFormat="1" customHeight="1" spans="1:8">
      <c r="A178" s="16">
        <v>176</v>
      </c>
      <c r="B178" s="16" t="s">
        <v>9</v>
      </c>
      <c r="C178" s="17" t="s">
        <v>280</v>
      </c>
      <c r="D178" s="16"/>
      <c r="E178" s="18" t="s">
        <v>169</v>
      </c>
      <c r="F178" s="16" t="s">
        <v>170</v>
      </c>
      <c r="G178" s="18" t="s">
        <v>281</v>
      </c>
      <c r="H178" s="19"/>
    </row>
    <row r="179" s="1" customFormat="1" customHeight="1" spans="1:8">
      <c r="A179" s="16">
        <v>177</v>
      </c>
      <c r="B179" s="16" t="s">
        <v>9</v>
      </c>
      <c r="C179" s="17" t="s">
        <v>282</v>
      </c>
      <c r="D179" s="16"/>
      <c r="E179" s="18" t="s">
        <v>169</v>
      </c>
      <c r="F179" s="16" t="s">
        <v>170</v>
      </c>
      <c r="G179" s="18" t="s">
        <v>283</v>
      </c>
      <c r="H179" s="19"/>
    </row>
    <row r="180" s="1" customFormat="1" customHeight="1" spans="1:8">
      <c r="A180" s="16">
        <v>178</v>
      </c>
      <c r="B180" s="16" t="s">
        <v>9</v>
      </c>
      <c r="C180" s="17" t="s">
        <v>284</v>
      </c>
      <c r="D180" s="16"/>
      <c r="E180" s="18" t="s">
        <v>169</v>
      </c>
      <c r="F180" s="16" t="s">
        <v>170</v>
      </c>
      <c r="G180" s="18" t="s">
        <v>285</v>
      </c>
      <c r="H180" s="19"/>
    </row>
    <row r="181" s="1" customFormat="1" customHeight="1" spans="1:8">
      <c r="A181" s="16">
        <v>179</v>
      </c>
      <c r="B181" s="16" t="s">
        <v>9</v>
      </c>
      <c r="C181" s="17" t="s">
        <v>286</v>
      </c>
      <c r="D181" s="16"/>
      <c r="E181" s="18" t="s">
        <v>169</v>
      </c>
      <c r="F181" s="16" t="s">
        <v>170</v>
      </c>
      <c r="G181" s="18" t="s">
        <v>287</v>
      </c>
      <c r="H181" s="19"/>
    </row>
    <row r="182" s="1" customFormat="1" customHeight="1" spans="1:8">
      <c r="A182" s="16">
        <v>180</v>
      </c>
      <c r="B182" s="16" t="s">
        <v>9</v>
      </c>
      <c r="C182" s="17" t="s">
        <v>288</v>
      </c>
      <c r="D182" s="16"/>
      <c r="E182" s="18" t="s">
        <v>169</v>
      </c>
      <c r="F182" s="16" t="s">
        <v>170</v>
      </c>
      <c r="G182" s="18" t="s">
        <v>289</v>
      </c>
      <c r="H182" s="19"/>
    </row>
    <row r="183" s="1" customFormat="1" customHeight="1" spans="1:8">
      <c r="A183" s="16">
        <v>181</v>
      </c>
      <c r="B183" s="16" t="s">
        <v>9</v>
      </c>
      <c r="C183" s="17" t="s">
        <v>290</v>
      </c>
      <c r="D183" s="16"/>
      <c r="E183" s="18" t="s">
        <v>169</v>
      </c>
      <c r="F183" s="16" t="s">
        <v>170</v>
      </c>
      <c r="G183" s="18" t="s">
        <v>291</v>
      </c>
      <c r="H183" s="19"/>
    </row>
    <row r="184" s="1" customFormat="1" customHeight="1" spans="1:8">
      <c r="A184" s="16">
        <v>182</v>
      </c>
      <c r="B184" s="16" t="s">
        <v>9</v>
      </c>
      <c r="C184" s="17" t="s">
        <v>292</v>
      </c>
      <c r="D184" s="16"/>
      <c r="E184" s="18" t="s">
        <v>169</v>
      </c>
      <c r="F184" s="16" t="s">
        <v>170</v>
      </c>
      <c r="G184" s="18" t="s">
        <v>293</v>
      </c>
      <c r="H184" s="19"/>
    </row>
    <row r="185" s="1" customFormat="1" customHeight="1" spans="1:8">
      <c r="A185" s="16">
        <v>183</v>
      </c>
      <c r="B185" s="16" t="s">
        <v>9</v>
      </c>
      <c r="C185" s="17" t="s">
        <v>294</v>
      </c>
      <c r="D185" s="16"/>
      <c r="E185" s="18" t="s">
        <v>169</v>
      </c>
      <c r="F185" s="16" t="s">
        <v>170</v>
      </c>
      <c r="G185" s="18" t="s">
        <v>295</v>
      </c>
      <c r="H185" s="19"/>
    </row>
    <row r="186" s="1" customFormat="1" customHeight="1" spans="1:8">
      <c r="A186" s="16">
        <v>184</v>
      </c>
      <c r="B186" s="16" t="s">
        <v>9</v>
      </c>
      <c r="C186" s="17" t="s">
        <v>296</v>
      </c>
      <c r="D186" s="16"/>
      <c r="E186" s="18" t="s">
        <v>169</v>
      </c>
      <c r="F186" s="16" t="s">
        <v>170</v>
      </c>
      <c r="G186" s="18" t="s">
        <v>297</v>
      </c>
      <c r="H186" s="19"/>
    </row>
    <row r="187" s="1" customFormat="1" customHeight="1" spans="1:8">
      <c r="A187" s="16">
        <v>185</v>
      </c>
      <c r="B187" s="16" t="s">
        <v>9</v>
      </c>
      <c r="C187" s="17" t="s">
        <v>298</v>
      </c>
      <c r="D187" s="16"/>
      <c r="E187" s="18" t="s">
        <v>169</v>
      </c>
      <c r="F187" s="16" t="s">
        <v>170</v>
      </c>
      <c r="G187" s="18" t="s">
        <v>299</v>
      </c>
      <c r="H187" s="19"/>
    </row>
    <row r="188" s="1" customFormat="1" customHeight="1" spans="1:8">
      <c r="A188" s="16">
        <v>186</v>
      </c>
      <c r="B188" s="16" t="s">
        <v>9</v>
      </c>
      <c r="C188" s="17" t="s">
        <v>300</v>
      </c>
      <c r="D188" s="16"/>
      <c r="E188" s="18" t="s">
        <v>169</v>
      </c>
      <c r="F188" s="16" t="s">
        <v>170</v>
      </c>
      <c r="G188" s="18" t="s">
        <v>301</v>
      </c>
      <c r="H188" s="19"/>
    </row>
    <row r="189" s="1" customFormat="1" customHeight="1" spans="1:8">
      <c r="A189" s="16">
        <v>187</v>
      </c>
      <c r="B189" s="16" t="s">
        <v>9</v>
      </c>
      <c r="C189" s="17" t="s">
        <v>302</v>
      </c>
      <c r="D189" s="16"/>
      <c r="E189" s="18" t="s">
        <v>169</v>
      </c>
      <c r="F189" s="16" t="s">
        <v>170</v>
      </c>
      <c r="G189" s="18" t="s">
        <v>303</v>
      </c>
      <c r="H189" s="19"/>
    </row>
    <row r="190" s="1" customFormat="1" customHeight="1" spans="1:8">
      <c r="A190" s="16">
        <v>188</v>
      </c>
      <c r="B190" s="16" t="s">
        <v>9</v>
      </c>
      <c r="C190" s="17" t="s">
        <v>304</v>
      </c>
      <c r="D190" s="16"/>
      <c r="E190" s="18" t="s">
        <v>169</v>
      </c>
      <c r="F190" s="16" t="s">
        <v>170</v>
      </c>
      <c r="G190" s="18" t="s">
        <v>305</v>
      </c>
      <c r="H190" s="19"/>
    </row>
    <row r="191" s="1" customFormat="1" customHeight="1" spans="1:8">
      <c r="A191" s="16">
        <v>189</v>
      </c>
      <c r="B191" s="16" t="s">
        <v>9</v>
      </c>
      <c r="C191" s="17" t="s">
        <v>306</v>
      </c>
      <c r="D191" s="16"/>
      <c r="E191" s="18" t="s">
        <v>169</v>
      </c>
      <c r="F191" s="16" t="s">
        <v>170</v>
      </c>
      <c r="G191" s="18" t="s">
        <v>307</v>
      </c>
      <c r="H191" s="19"/>
    </row>
    <row r="192" s="1" customFormat="1" customHeight="1" spans="1:8">
      <c r="A192" s="16">
        <v>190</v>
      </c>
      <c r="B192" s="16" t="s">
        <v>9</v>
      </c>
      <c r="C192" s="17" t="s">
        <v>308</v>
      </c>
      <c r="D192" s="16"/>
      <c r="E192" s="18" t="s">
        <v>169</v>
      </c>
      <c r="F192" s="16" t="s">
        <v>170</v>
      </c>
      <c r="G192" s="18" t="s">
        <v>309</v>
      </c>
      <c r="H192" s="19"/>
    </row>
    <row r="193" s="1" customFormat="1" customHeight="1" spans="1:8">
      <c r="A193" s="16">
        <v>191</v>
      </c>
      <c r="B193" s="16" t="s">
        <v>9</v>
      </c>
      <c r="C193" s="17" t="s">
        <v>310</v>
      </c>
      <c r="D193" s="16"/>
      <c r="E193" s="18" t="s">
        <v>169</v>
      </c>
      <c r="F193" s="16" t="s">
        <v>170</v>
      </c>
      <c r="G193" s="18" t="s">
        <v>311</v>
      </c>
      <c r="H193" s="19"/>
    </row>
    <row r="194" s="1" customFormat="1" customHeight="1" spans="1:8">
      <c r="A194" s="16">
        <v>192</v>
      </c>
      <c r="B194" s="16" t="s">
        <v>9</v>
      </c>
      <c r="C194" s="17" t="s">
        <v>312</v>
      </c>
      <c r="D194" s="16"/>
      <c r="E194" s="18" t="s">
        <v>169</v>
      </c>
      <c r="F194" s="16" t="s">
        <v>170</v>
      </c>
      <c r="G194" s="18" t="s">
        <v>313</v>
      </c>
      <c r="H194" s="19"/>
    </row>
    <row r="195" s="1" customFormat="1" customHeight="1" spans="1:8">
      <c r="A195" s="16">
        <v>193</v>
      </c>
      <c r="B195" s="16" t="s">
        <v>9</v>
      </c>
      <c r="C195" s="17" t="s">
        <v>314</v>
      </c>
      <c r="D195" s="16"/>
      <c r="E195" s="18" t="s">
        <v>169</v>
      </c>
      <c r="F195" s="16" t="s">
        <v>170</v>
      </c>
      <c r="G195" s="18" t="s">
        <v>315</v>
      </c>
      <c r="H195" s="19"/>
    </row>
    <row r="196" s="1" customFormat="1" customHeight="1" spans="1:8">
      <c r="A196" s="16">
        <v>194</v>
      </c>
      <c r="B196" s="16" t="s">
        <v>9</v>
      </c>
      <c r="C196" s="17" t="s">
        <v>316</v>
      </c>
      <c r="D196" s="16"/>
      <c r="E196" s="18" t="s">
        <v>169</v>
      </c>
      <c r="F196" s="16" t="s">
        <v>170</v>
      </c>
      <c r="G196" s="18" t="s">
        <v>317</v>
      </c>
      <c r="H196" s="19"/>
    </row>
    <row r="197" s="1" customFormat="1" customHeight="1" spans="1:8">
      <c r="A197" s="16">
        <v>195</v>
      </c>
      <c r="B197" s="16" t="s">
        <v>9</v>
      </c>
      <c r="C197" s="17" t="s">
        <v>318</v>
      </c>
      <c r="D197" s="16"/>
      <c r="E197" s="18" t="s">
        <v>169</v>
      </c>
      <c r="F197" s="16" t="s">
        <v>170</v>
      </c>
      <c r="G197" s="18" t="s">
        <v>319</v>
      </c>
      <c r="H197" s="19"/>
    </row>
    <row r="198" s="1" customFormat="1" customHeight="1" spans="1:8">
      <c r="A198" s="16">
        <v>196</v>
      </c>
      <c r="B198" s="16" t="s">
        <v>9</v>
      </c>
      <c r="C198" s="17" t="s">
        <v>320</v>
      </c>
      <c r="D198" s="16"/>
      <c r="E198" s="18" t="s">
        <v>169</v>
      </c>
      <c r="F198" s="16" t="s">
        <v>170</v>
      </c>
      <c r="G198" s="18" t="s">
        <v>321</v>
      </c>
      <c r="H198" s="19"/>
    </row>
    <row r="199" s="1" customFormat="1" customHeight="1" spans="1:8">
      <c r="A199" s="16">
        <v>197</v>
      </c>
      <c r="B199" s="16" t="s">
        <v>9</v>
      </c>
      <c r="C199" s="17" t="s">
        <v>322</v>
      </c>
      <c r="D199" s="16"/>
      <c r="E199" s="18" t="s">
        <v>169</v>
      </c>
      <c r="F199" s="16" t="s">
        <v>170</v>
      </c>
      <c r="G199" s="18" t="s">
        <v>323</v>
      </c>
      <c r="H199" s="19"/>
    </row>
    <row r="200" s="1" customFormat="1" customHeight="1" spans="1:8">
      <c r="A200" s="16">
        <v>198</v>
      </c>
      <c r="B200" s="16" t="s">
        <v>9</v>
      </c>
      <c r="C200" s="17" t="s">
        <v>324</v>
      </c>
      <c r="D200" s="16"/>
      <c r="E200" s="18" t="s">
        <v>169</v>
      </c>
      <c r="F200" s="16" t="s">
        <v>170</v>
      </c>
      <c r="G200" s="18" t="s">
        <v>325</v>
      </c>
      <c r="H200" s="19"/>
    </row>
    <row r="201" s="1" customFormat="1" customHeight="1" spans="1:8">
      <c r="A201" s="16">
        <v>199</v>
      </c>
      <c r="B201" s="16" t="s">
        <v>9</v>
      </c>
      <c r="C201" s="17" t="s">
        <v>326</v>
      </c>
      <c r="D201" s="16"/>
      <c r="E201" s="18" t="s">
        <v>169</v>
      </c>
      <c r="F201" s="16" t="s">
        <v>170</v>
      </c>
      <c r="G201" s="18" t="s">
        <v>327</v>
      </c>
      <c r="H201" s="19"/>
    </row>
    <row r="202" s="1" customFormat="1" customHeight="1" spans="1:8">
      <c r="A202" s="16">
        <v>200</v>
      </c>
      <c r="B202" s="16" t="s">
        <v>9</v>
      </c>
      <c r="C202" s="17" t="s">
        <v>328</v>
      </c>
      <c r="D202" s="16"/>
      <c r="E202" s="18" t="s">
        <v>169</v>
      </c>
      <c r="F202" s="16" t="s">
        <v>170</v>
      </c>
      <c r="G202" s="18" t="s">
        <v>329</v>
      </c>
      <c r="H202" s="19"/>
    </row>
    <row r="203" s="1" customFormat="1" customHeight="1" spans="1:8">
      <c r="A203" s="16">
        <v>201</v>
      </c>
      <c r="B203" s="16" t="s">
        <v>9</v>
      </c>
      <c r="C203" s="17" t="s">
        <v>330</v>
      </c>
      <c r="D203" s="16"/>
      <c r="E203" s="18" t="s">
        <v>169</v>
      </c>
      <c r="F203" s="16" t="s">
        <v>170</v>
      </c>
      <c r="G203" s="18" t="s">
        <v>331</v>
      </c>
      <c r="H203" s="19"/>
    </row>
    <row r="204" s="1" customFormat="1" customHeight="1" spans="1:8">
      <c r="A204" s="16">
        <v>202</v>
      </c>
      <c r="B204" s="16" t="s">
        <v>9</v>
      </c>
      <c r="C204" s="17" t="s">
        <v>332</v>
      </c>
      <c r="D204" s="16"/>
      <c r="E204" s="18" t="s">
        <v>169</v>
      </c>
      <c r="F204" s="16" t="s">
        <v>170</v>
      </c>
      <c r="G204" s="18" t="s">
        <v>333</v>
      </c>
      <c r="H204" s="19"/>
    </row>
    <row r="205" s="1" customFormat="1" customHeight="1" spans="1:8">
      <c r="A205" s="16">
        <v>203</v>
      </c>
      <c r="B205" s="16" t="s">
        <v>9</v>
      </c>
      <c r="C205" s="17" t="s">
        <v>334</v>
      </c>
      <c r="D205" s="16"/>
      <c r="E205" s="18" t="s">
        <v>169</v>
      </c>
      <c r="F205" s="16" t="s">
        <v>170</v>
      </c>
      <c r="G205" s="18" t="s">
        <v>335</v>
      </c>
      <c r="H205" s="19"/>
    </row>
    <row r="206" s="1" customFormat="1" customHeight="1" spans="1:8">
      <c r="A206" s="16">
        <v>204</v>
      </c>
      <c r="B206" s="16" t="s">
        <v>9</v>
      </c>
      <c r="C206" s="17" t="s">
        <v>336</v>
      </c>
      <c r="D206" s="16"/>
      <c r="E206" s="18" t="s">
        <v>169</v>
      </c>
      <c r="F206" s="16" t="s">
        <v>170</v>
      </c>
      <c r="G206" s="18" t="s">
        <v>337</v>
      </c>
      <c r="H206" s="19"/>
    </row>
    <row r="207" s="1" customFormat="1" customHeight="1" spans="1:8">
      <c r="A207" s="16">
        <v>205</v>
      </c>
      <c r="B207" s="16" t="s">
        <v>9</v>
      </c>
      <c r="C207" s="17" t="s">
        <v>338</v>
      </c>
      <c r="D207" s="16"/>
      <c r="E207" s="18" t="s">
        <v>169</v>
      </c>
      <c r="F207" s="16" t="s">
        <v>170</v>
      </c>
      <c r="G207" s="18" t="s">
        <v>339</v>
      </c>
      <c r="H207" s="19"/>
    </row>
    <row r="208" s="1" customFormat="1" customHeight="1" spans="1:8">
      <c r="A208" s="16">
        <v>206</v>
      </c>
      <c r="B208" s="16" t="s">
        <v>9</v>
      </c>
      <c r="C208" s="17" t="s">
        <v>340</v>
      </c>
      <c r="D208" s="16"/>
      <c r="E208" s="18" t="s">
        <v>169</v>
      </c>
      <c r="F208" s="16" t="s">
        <v>170</v>
      </c>
      <c r="G208" s="18" t="s">
        <v>341</v>
      </c>
      <c r="H208" s="19"/>
    </row>
    <row r="209" s="1" customFormat="1" customHeight="1" spans="1:8">
      <c r="A209" s="16">
        <v>207</v>
      </c>
      <c r="B209" s="16" t="s">
        <v>9</v>
      </c>
      <c r="C209" s="17" t="s">
        <v>342</v>
      </c>
      <c r="D209" s="16"/>
      <c r="E209" s="18" t="s">
        <v>169</v>
      </c>
      <c r="F209" s="16" t="s">
        <v>170</v>
      </c>
      <c r="G209" s="18" t="s">
        <v>343</v>
      </c>
      <c r="H209" s="19"/>
    </row>
    <row r="210" s="1" customFormat="1" customHeight="1" spans="1:8">
      <c r="A210" s="16">
        <v>208</v>
      </c>
      <c r="B210" s="16" t="s">
        <v>9</v>
      </c>
      <c r="C210" s="12" t="s">
        <v>344</v>
      </c>
      <c r="D210" s="16"/>
      <c r="E210" s="18" t="s">
        <v>169</v>
      </c>
      <c r="F210" s="16" t="s">
        <v>170</v>
      </c>
      <c r="G210" s="18" t="s">
        <v>345</v>
      </c>
      <c r="H210" s="19"/>
    </row>
    <row r="211" customHeight="1" spans="1:8">
      <c r="A211" s="10">
        <v>209</v>
      </c>
      <c r="B211" s="10" t="s">
        <v>9</v>
      </c>
      <c r="C211" s="12" t="s">
        <v>346</v>
      </c>
      <c r="D211" s="12" t="s">
        <v>347</v>
      </c>
      <c r="E211" s="10" t="s">
        <v>12</v>
      </c>
      <c r="F211" s="10" t="s">
        <v>348</v>
      </c>
      <c r="G211" s="10" t="s">
        <v>349</v>
      </c>
      <c r="H211" s="11"/>
    </row>
    <row r="212" customHeight="1" spans="1:8">
      <c r="A212" s="10">
        <v>210</v>
      </c>
      <c r="B212" s="10" t="s">
        <v>9</v>
      </c>
      <c r="C212" s="12" t="s">
        <v>350</v>
      </c>
      <c r="D212" s="12"/>
      <c r="E212" s="10" t="s">
        <v>12</v>
      </c>
      <c r="F212" s="10" t="s">
        <v>348</v>
      </c>
      <c r="G212" s="10" t="s">
        <v>349</v>
      </c>
      <c r="H212" s="11"/>
    </row>
    <row r="213" customHeight="1" spans="1:8">
      <c r="A213" s="10">
        <v>211</v>
      </c>
      <c r="B213" s="10" t="s">
        <v>9</v>
      </c>
      <c r="C213" s="12" t="s">
        <v>351</v>
      </c>
      <c r="D213" s="12"/>
      <c r="E213" s="10" t="s">
        <v>12</v>
      </c>
      <c r="F213" s="10" t="s">
        <v>348</v>
      </c>
      <c r="G213" s="10" t="s">
        <v>349</v>
      </c>
      <c r="H213" s="11"/>
    </row>
    <row r="214" s="2" customFormat="1" customHeight="1" spans="1:8">
      <c r="A214" s="16">
        <v>212</v>
      </c>
      <c r="B214" s="12" t="s">
        <v>9</v>
      </c>
      <c r="C214" s="21" t="s">
        <v>352</v>
      </c>
      <c r="D214" s="12" t="s">
        <v>353</v>
      </c>
      <c r="E214" s="12" t="s">
        <v>354</v>
      </c>
      <c r="F214" s="12" t="s">
        <v>355</v>
      </c>
      <c r="G214" s="21" t="s">
        <v>356</v>
      </c>
      <c r="H214" s="22"/>
    </row>
    <row r="215" s="2" customFormat="1" customHeight="1" spans="1:8">
      <c r="A215" s="16">
        <v>213</v>
      </c>
      <c r="B215" s="12" t="s">
        <v>9</v>
      </c>
      <c r="C215" s="21" t="s">
        <v>357</v>
      </c>
      <c r="D215" s="12"/>
      <c r="E215" s="12" t="s">
        <v>354</v>
      </c>
      <c r="F215" s="12" t="s">
        <v>355</v>
      </c>
      <c r="G215" s="21" t="s">
        <v>356</v>
      </c>
      <c r="H215" s="22"/>
    </row>
    <row r="216" s="2" customFormat="1" customHeight="1" spans="1:8">
      <c r="A216" s="16">
        <v>214</v>
      </c>
      <c r="B216" s="12" t="s">
        <v>9</v>
      </c>
      <c r="C216" s="21" t="s">
        <v>358</v>
      </c>
      <c r="D216" s="12"/>
      <c r="E216" s="12" t="s">
        <v>354</v>
      </c>
      <c r="F216" s="12" t="s">
        <v>355</v>
      </c>
      <c r="G216" s="21" t="s">
        <v>356</v>
      </c>
      <c r="H216" s="22"/>
    </row>
    <row r="217" s="2" customFormat="1" customHeight="1" spans="1:8">
      <c r="A217" s="16">
        <v>215</v>
      </c>
      <c r="B217" s="12" t="s">
        <v>9</v>
      </c>
      <c r="C217" s="21" t="s">
        <v>359</v>
      </c>
      <c r="D217" s="12"/>
      <c r="E217" s="12" t="s">
        <v>354</v>
      </c>
      <c r="F217" s="12" t="s">
        <v>355</v>
      </c>
      <c r="G217" s="21" t="s">
        <v>356</v>
      </c>
      <c r="H217" s="22"/>
    </row>
    <row r="218" s="2" customFormat="1" customHeight="1" spans="1:8">
      <c r="A218" s="16">
        <v>216</v>
      </c>
      <c r="B218" s="12" t="s">
        <v>9</v>
      </c>
      <c r="C218" s="21" t="s">
        <v>360</v>
      </c>
      <c r="D218" s="12"/>
      <c r="E218" s="12" t="s">
        <v>354</v>
      </c>
      <c r="F218" s="12" t="s">
        <v>355</v>
      </c>
      <c r="G218" s="21" t="s">
        <v>356</v>
      </c>
      <c r="H218" s="22"/>
    </row>
    <row r="219" s="2" customFormat="1" customHeight="1" spans="1:8">
      <c r="A219" s="16">
        <v>217</v>
      </c>
      <c r="B219" s="12" t="s">
        <v>9</v>
      </c>
      <c r="C219" s="21" t="s">
        <v>361</v>
      </c>
      <c r="D219" s="12"/>
      <c r="E219" s="12" t="s">
        <v>354</v>
      </c>
      <c r="F219" s="12" t="s">
        <v>355</v>
      </c>
      <c r="G219" s="21" t="s">
        <v>356</v>
      </c>
      <c r="H219" s="22"/>
    </row>
    <row r="220" s="2" customFormat="1" customHeight="1" spans="1:8">
      <c r="A220" s="16">
        <v>218</v>
      </c>
      <c r="B220" s="12" t="s">
        <v>9</v>
      </c>
      <c r="C220" s="21" t="s">
        <v>362</v>
      </c>
      <c r="D220" s="12"/>
      <c r="E220" s="12" t="s">
        <v>354</v>
      </c>
      <c r="F220" s="12" t="s">
        <v>355</v>
      </c>
      <c r="G220" s="21" t="s">
        <v>356</v>
      </c>
      <c r="H220" s="22"/>
    </row>
    <row r="221" s="2" customFormat="1" customHeight="1" spans="1:8">
      <c r="A221" s="16">
        <v>219</v>
      </c>
      <c r="B221" s="12" t="s">
        <v>9</v>
      </c>
      <c r="C221" s="21" t="s">
        <v>363</v>
      </c>
      <c r="D221" s="12"/>
      <c r="E221" s="12" t="s">
        <v>354</v>
      </c>
      <c r="F221" s="12" t="s">
        <v>355</v>
      </c>
      <c r="G221" s="21" t="s">
        <v>356</v>
      </c>
      <c r="H221" s="22"/>
    </row>
    <row r="222" s="2" customFormat="1" customHeight="1" spans="1:8">
      <c r="A222" s="16">
        <v>220</v>
      </c>
      <c r="B222" s="12" t="s">
        <v>9</v>
      </c>
      <c r="C222" s="21" t="s">
        <v>364</v>
      </c>
      <c r="D222" s="12"/>
      <c r="E222" s="12" t="s">
        <v>354</v>
      </c>
      <c r="F222" s="12" t="s">
        <v>355</v>
      </c>
      <c r="G222" s="21" t="s">
        <v>356</v>
      </c>
      <c r="H222" s="22"/>
    </row>
    <row r="223" s="2" customFormat="1" customHeight="1" spans="1:8">
      <c r="A223" s="16">
        <v>221</v>
      </c>
      <c r="B223" s="12" t="s">
        <v>9</v>
      </c>
      <c r="C223" s="21" t="s">
        <v>365</v>
      </c>
      <c r="D223" s="12"/>
      <c r="E223" s="12" t="s">
        <v>354</v>
      </c>
      <c r="F223" s="12" t="s">
        <v>355</v>
      </c>
      <c r="G223" s="21" t="s">
        <v>356</v>
      </c>
      <c r="H223" s="22"/>
    </row>
    <row r="224" s="2" customFormat="1" customHeight="1" spans="1:8">
      <c r="A224" s="16">
        <v>222</v>
      </c>
      <c r="B224" s="12" t="s">
        <v>9</v>
      </c>
      <c r="C224" s="21" t="s">
        <v>366</v>
      </c>
      <c r="D224" s="12"/>
      <c r="E224" s="12" t="s">
        <v>354</v>
      </c>
      <c r="F224" s="12" t="s">
        <v>355</v>
      </c>
      <c r="G224" s="21" t="s">
        <v>356</v>
      </c>
      <c r="H224" s="22"/>
    </row>
    <row r="225" s="2" customFormat="1" customHeight="1" spans="1:8">
      <c r="A225" s="16">
        <v>223</v>
      </c>
      <c r="B225" s="12" t="s">
        <v>9</v>
      </c>
      <c r="C225" s="21" t="s">
        <v>367</v>
      </c>
      <c r="D225" s="12"/>
      <c r="E225" s="12" t="s">
        <v>354</v>
      </c>
      <c r="F225" s="12" t="s">
        <v>355</v>
      </c>
      <c r="G225" s="21" t="s">
        <v>356</v>
      </c>
      <c r="H225" s="22"/>
    </row>
    <row r="226" s="2" customFormat="1" customHeight="1" spans="1:8">
      <c r="A226" s="16">
        <v>224</v>
      </c>
      <c r="B226" s="12" t="s">
        <v>9</v>
      </c>
      <c r="C226" s="21" t="s">
        <v>368</v>
      </c>
      <c r="D226" s="12"/>
      <c r="E226" s="12" t="s">
        <v>354</v>
      </c>
      <c r="F226" s="12" t="s">
        <v>355</v>
      </c>
      <c r="G226" s="21" t="s">
        <v>356</v>
      </c>
      <c r="H226" s="22"/>
    </row>
    <row r="227" s="2" customFormat="1" customHeight="1" spans="1:8">
      <c r="A227" s="16">
        <v>225</v>
      </c>
      <c r="B227" s="12" t="s">
        <v>9</v>
      </c>
      <c r="C227" s="21" t="s">
        <v>369</v>
      </c>
      <c r="D227" s="12"/>
      <c r="E227" s="12" t="s">
        <v>354</v>
      </c>
      <c r="F227" s="12" t="s">
        <v>355</v>
      </c>
      <c r="G227" s="21" t="s">
        <v>356</v>
      </c>
      <c r="H227" s="22"/>
    </row>
    <row r="228" s="2" customFormat="1" customHeight="1" spans="1:8">
      <c r="A228" s="16">
        <v>226</v>
      </c>
      <c r="B228" s="12" t="s">
        <v>9</v>
      </c>
      <c r="C228" s="21" t="s">
        <v>370</v>
      </c>
      <c r="D228" s="12"/>
      <c r="E228" s="12" t="s">
        <v>354</v>
      </c>
      <c r="F228" s="12" t="s">
        <v>355</v>
      </c>
      <c r="G228" s="21" t="s">
        <v>356</v>
      </c>
      <c r="H228" s="22"/>
    </row>
    <row r="229" s="2" customFormat="1" customHeight="1" spans="1:8">
      <c r="A229" s="16">
        <v>227</v>
      </c>
      <c r="B229" s="12" t="s">
        <v>9</v>
      </c>
      <c r="C229" s="21" t="s">
        <v>371</v>
      </c>
      <c r="D229" s="12"/>
      <c r="E229" s="12" t="s">
        <v>354</v>
      </c>
      <c r="F229" s="12" t="s">
        <v>355</v>
      </c>
      <c r="G229" s="21" t="s">
        <v>356</v>
      </c>
      <c r="H229" s="22"/>
    </row>
    <row r="230" s="2" customFormat="1" customHeight="1" spans="1:8">
      <c r="A230" s="16">
        <v>228</v>
      </c>
      <c r="B230" s="12" t="s">
        <v>9</v>
      </c>
      <c r="C230" s="21" t="s">
        <v>372</v>
      </c>
      <c r="D230" s="12"/>
      <c r="E230" s="12" t="s">
        <v>354</v>
      </c>
      <c r="F230" s="12" t="s">
        <v>355</v>
      </c>
      <c r="G230" s="21" t="s">
        <v>356</v>
      </c>
      <c r="H230" s="22"/>
    </row>
    <row r="231" s="2" customFormat="1" customHeight="1" spans="1:8">
      <c r="A231" s="16">
        <v>229</v>
      </c>
      <c r="B231" s="12" t="s">
        <v>9</v>
      </c>
      <c r="C231" s="21" t="s">
        <v>373</v>
      </c>
      <c r="D231" s="12"/>
      <c r="E231" s="12" t="s">
        <v>354</v>
      </c>
      <c r="F231" s="12" t="s">
        <v>355</v>
      </c>
      <c r="G231" s="21" t="s">
        <v>356</v>
      </c>
      <c r="H231" s="22"/>
    </row>
    <row r="232" s="2" customFormat="1" customHeight="1" spans="1:8">
      <c r="A232" s="16">
        <v>230</v>
      </c>
      <c r="B232" s="12" t="s">
        <v>9</v>
      </c>
      <c r="C232" s="21" t="s">
        <v>374</v>
      </c>
      <c r="D232" s="12"/>
      <c r="E232" s="12" t="s">
        <v>354</v>
      </c>
      <c r="F232" s="12" t="s">
        <v>355</v>
      </c>
      <c r="G232" s="21" t="s">
        <v>356</v>
      </c>
      <c r="H232" s="22"/>
    </row>
    <row r="233" s="2" customFormat="1" customHeight="1" spans="1:8">
      <c r="A233" s="16">
        <v>231</v>
      </c>
      <c r="B233" s="12" t="s">
        <v>9</v>
      </c>
      <c r="C233" s="21" t="s">
        <v>375</v>
      </c>
      <c r="D233" s="12"/>
      <c r="E233" s="12" t="s">
        <v>354</v>
      </c>
      <c r="F233" s="12" t="s">
        <v>355</v>
      </c>
      <c r="G233" s="21" t="s">
        <v>356</v>
      </c>
      <c r="H233" s="22"/>
    </row>
    <row r="234" s="2" customFormat="1" customHeight="1" spans="1:8">
      <c r="A234" s="16">
        <v>232</v>
      </c>
      <c r="B234" s="12" t="s">
        <v>9</v>
      </c>
      <c r="C234" s="21" t="s">
        <v>376</v>
      </c>
      <c r="D234" s="12"/>
      <c r="E234" s="12" t="s">
        <v>354</v>
      </c>
      <c r="F234" s="12" t="s">
        <v>355</v>
      </c>
      <c r="G234" s="21" t="s">
        <v>356</v>
      </c>
      <c r="H234" s="22"/>
    </row>
    <row r="235" s="2" customFormat="1" customHeight="1" spans="1:8">
      <c r="A235" s="16">
        <v>233</v>
      </c>
      <c r="B235" s="12" t="s">
        <v>9</v>
      </c>
      <c r="C235" s="21" t="s">
        <v>377</v>
      </c>
      <c r="D235" s="12"/>
      <c r="E235" s="12" t="s">
        <v>354</v>
      </c>
      <c r="F235" s="12" t="s">
        <v>355</v>
      </c>
      <c r="G235" s="21" t="s">
        <v>356</v>
      </c>
      <c r="H235" s="22"/>
    </row>
    <row r="236" s="2" customFormat="1" customHeight="1" spans="1:8">
      <c r="A236" s="16">
        <v>234</v>
      </c>
      <c r="B236" s="12" t="s">
        <v>9</v>
      </c>
      <c r="C236" s="21" t="s">
        <v>378</v>
      </c>
      <c r="D236" s="12"/>
      <c r="E236" s="12" t="s">
        <v>354</v>
      </c>
      <c r="F236" s="12" t="s">
        <v>355</v>
      </c>
      <c r="G236" s="21" t="s">
        <v>356</v>
      </c>
      <c r="H236" s="22"/>
    </row>
    <row r="237" s="2" customFormat="1" customHeight="1" spans="1:8">
      <c r="A237" s="16">
        <v>235</v>
      </c>
      <c r="B237" s="12" t="s">
        <v>9</v>
      </c>
      <c r="C237" s="21" t="s">
        <v>379</v>
      </c>
      <c r="D237" s="12"/>
      <c r="E237" s="12" t="s">
        <v>354</v>
      </c>
      <c r="F237" s="12" t="s">
        <v>355</v>
      </c>
      <c r="G237" s="21" t="s">
        <v>356</v>
      </c>
      <c r="H237" s="22"/>
    </row>
    <row r="238" s="2" customFormat="1" customHeight="1" spans="1:8">
      <c r="A238" s="16">
        <v>236</v>
      </c>
      <c r="B238" s="12" t="s">
        <v>9</v>
      </c>
      <c r="C238" s="21" t="s">
        <v>380</v>
      </c>
      <c r="D238" s="12"/>
      <c r="E238" s="12" t="s">
        <v>354</v>
      </c>
      <c r="F238" s="12" t="s">
        <v>355</v>
      </c>
      <c r="G238" s="21" t="s">
        <v>356</v>
      </c>
      <c r="H238" s="22"/>
    </row>
    <row r="239" s="2" customFormat="1" customHeight="1" spans="1:8">
      <c r="A239" s="16">
        <v>237</v>
      </c>
      <c r="B239" s="12" t="s">
        <v>9</v>
      </c>
      <c r="C239" s="21" t="s">
        <v>381</v>
      </c>
      <c r="D239" s="12"/>
      <c r="E239" s="12" t="s">
        <v>354</v>
      </c>
      <c r="F239" s="12" t="s">
        <v>355</v>
      </c>
      <c r="G239" s="21" t="s">
        <v>356</v>
      </c>
      <c r="H239" s="22"/>
    </row>
    <row r="240" s="2" customFormat="1" customHeight="1" spans="1:8">
      <c r="A240" s="16">
        <v>238</v>
      </c>
      <c r="B240" s="12" t="s">
        <v>9</v>
      </c>
      <c r="C240" s="21" t="s">
        <v>382</v>
      </c>
      <c r="D240" s="12"/>
      <c r="E240" s="12" t="s">
        <v>354</v>
      </c>
      <c r="F240" s="12" t="s">
        <v>355</v>
      </c>
      <c r="G240" s="21" t="s">
        <v>356</v>
      </c>
      <c r="H240" s="22"/>
    </row>
    <row r="241" s="2" customFormat="1" customHeight="1" spans="1:8">
      <c r="A241" s="16">
        <v>239</v>
      </c>
      <c r="B241" s="12" t="s">
        <v>9</v>
      </c>
      <c r="C241" s="21" t="s">
        <v>383</v>
      </c>
      <c r="D241" s="12"/>
      <c r="E241" s="12" t="s">
        <v>354</v>
      </c>
      <c r="F241" s="12" t="s">
        <v>355</v>
      </c>
      <c r="G241" s="21" t="s">
        <v>356</v>
      </c>
      <c r="H241" s="22"/>
    </row>
    <row r="242" s="2" customFormat="1" customHeight="1" spans="1:8">
      <c r="A242" s="16">
        <v>240</v>
      </c>
      <c r="B242" s="12" t="s">
        <v>9</v>
      </c>
      <c r="C242" s="21" t="s">
        <v>384</v>
      </c>
      <c r="D242" s="12"/>
      <c r="E242" s="12" t="s">
        <v>354</v>
      </c>
      <c r="F242" s="12" t="s">
        <v>355</v>
      </c>
      <c r="G242" s="21" t="s">
        <v>356</v>
      </c>
      <c r="H242" s="22"/>
    </row>
    <row r="243" s="2" customFormat="1" customHeight="1" spans="1:8">
      <c r="A243" s="16">
        <v>241</v>
      </c>
      <c r="B243" s="12" t="s">
        <v>9</v>
      </c>
      <c r="C243" s="21" t="s">
        <v>385</v>
      </c>
      <c r="D243" s="12"/>
      <c r="E243" s="12" t="s">
        <v>354</v>
      </c>
      <c r="F243" s="12" t="s">
        <v>355</v>
      </c>
      <c r="G243" s="21" t="s">
        <v>356</v>
      </c>
      <c r="H243" s="22"/>
    </row>
    <row r="244" s="2" customFormat="1" customHeight="1" spans="1:8">
      <c r="A244" s="16">
        <v>242</v>
      </c>
      <c r="B244" s="12" t="s">
        <v>9</v>
      </c>
      <c r="C244" s="21" t="s">
        <v>386</v>
      </c>
      <c r="D244" s="12"/>
      <c r="E244" s="12" t="s">
        <v>354</v>
      </c>
      <c r="F244" s="12" t="s">
        <v>355</v>
      </c>
      <c r="G244" s="21" t="s">
        <v>356</v>
      </c>
      <c r="H244" s="22"/>
    </row>
    <row r="245" s="2" customFormat="1" customHeight="1" spans="1:8">
      <c r="A245" s="16">
        <v>243</v>
      </c>
      <c r="B245" s="12" t="s">
        <v>9</v>
      </c>
      <c r="C245" s="21" t="s">
        <v>387</v>
      </c>
      <c r="D245" s="12"/>
      <c r="E245" s="12" t="s">
        <v>354</v>
      </c>
      <c r="F245" s="12" t="s">
        <v>355</v>
      </c>
      <c r="G245" s="21" t="s">
        <v>356</v>
      </c>
      <c r="H245" s="22"/>
    </row>
    <row r="246" s="2" customFormat="1" customHeight="1" spans="1:8">
      <c r="A246" s="16">
        <v>244</v>
      </c>
      <c r="B246" s="12" t="s">
        <v>9</v>
      </c>
      <c r="C246" s="21" t="s">
        <v>388</v>
      </c>
      <c r="D246" s="12"/>
      <c r="E246" s="12" t="s">
        <v>354</v>
      </c>
      <c r="F246" s="12" t="s">
        <v>355</v>
      </c>
      <c r="G246" s="21" t="s">
        <v>356</v>
      </c>
      <c r="H246" s="22"/>
    </row>
    <row r="247" s="2" customFormat="1" customHeight="1" spans="1:8">
      <c r="A247" s="16">
        <v>245</v>
      </c>
      <c r="B247" s="12" t="s">
        <v>9</v>
      </c>
      <c r="C247" s="21" t="s">
        <v>389</v>
      </c>
      <c r="D247" s="12"/>
      <c r="E247" s="12" t="s">
        <v>354</v>
      </c>
      <c r="F247" s="12" t="s">
        <v>355</v>
      </c>
      <c r="G247" s="21" t="s">
        <v>356</v>
      </c>
      <c r="H247" s="22"/>
    </row>
    <row r="248" s="2" customFormat="1" customHeight="1" spans="1:8">
      <c r="A248" s="16">
        <v>246</v>
      </c>
      <c r="B248" s="12" t="s">
        <v>9</v>
      </c>
      <c r="C248" s="21" t="s">
        <v>390</v>
      </c>
      <c r="D248" s="12"/>
      <c r="E248" s="12" t="s">
        <v>354</v>
      </c>
      <c r="F248" s="12" t="s">
        <v>355</v>
      </c>
      <c r="G248" s="21" t="s">
        <v>356</v>
      </c>
      <c r="H248" s="22"/>
    </row>
    <row r="249" s="2" customFormat="1" customHeight="1" spans="1:8">
      <c r="A249" s="16">
        <v>247</v>
      </c>
      <c r="B249" s="12" t="s">
        <v>9</v>
      </c>
      <c r="C249" s="21" t="s">
        <v>391</v>
      </c>
      <c r="D249" s="12"/>
      <c r="E249" s="12" t="s">
        <v>354</v>
      </c>
      <c r="F249" s="12" t="s">
        <v>355</v>
      </c>
      <c r="G249" s="21" t="s">
        <v>356</v>
      </c>
      <c r="H249" s="22"/>
    </row>
    <row r="250" s="2" customFormat="1" customHeight="1" spans="1:8">
      <c r="A250" s="16">
        <v>248</v>
      </c>
      <c r="B250" s="12" t="s">
        <v>9</v>
      </c>
      <c r="C250" s="21" t="s">
        <v>392</v>
      </c>
      <c r="D250" s="12"/>
      <c r="E250" s="12" t="s">
        <v>354</v>
      </c>
      <c r="F250" s="12" t="s">
        <v>355</v>
      </c>
      <c r="G250" s="21" t="s">
        <v>356</v>
      </c>
      <c r="H250" s="22"/>
    </row>
    <row r="251" s="2" customFormat="1" customHeight="1" spans="1:8">
      <c r="A251" s="16">
        <v>249</v>
      </c>
      <c r="B251" s="12" t="s">
        <v>9</v>
      </c>
      <c r="C251" s="21" t="s">
        <v>393</v>
      </c>
      <c r="D251" s="12"/>
      <c r="E251" s="12" t="s">
        <v>354</v>
      </c>
      <c r="F251" s="12" t="s">
        <v>355</v>
      </c>
      <c r="G251" s="21" t="s">
        <v>356</v>
      </c>
      <c r="H251" s="22"/>
    </row>
    <row r="252" s="2" customFormat="1" customHeight="1" spans="1:8">
      <c r="A252" s="16">
        <v>250</v>
      </c>
      <c r="B252" s="12" t="s">
        <v>9</v>
      </c>
      <c r="C252" s="21" t="s">
        <v>394</v>
      </c>
      <c r="D252" s="12"/>
      <c r="E252" s="12" t="s">
        <v>354</v>
      </c>
      <c r="F252" s="12" t="s">
        <v>355</v>
      </c>
      <c r="G252" s="21" t="s">
        <v>356</v>
      </c>
      <c r="H252" s="22"/>
    </row>
    <row r="253" s="2" customFormat="1" customHeight="1" spans="1:8">
      <c r="A253" s="16">
        <v>251</v>
      </c>
      <c r="B253" s="12" t="s">
        <v>9</v>
      </c>
      <c r="C253" s="21" t="s">
        <v>395</v>
      </c>
      <c r="D253" s="12"/>
      <c r="E253" s="12" t="s">
        <v>354</v>
      </c>
      <c r="F253" s="12" t="s">
        <v>355</v>
      </c>
      <c r="G253" s="21" t="s">
        <v>356</v>
      </c>
      <c r="H253" s="22"/>
    </row>
    <row r="254" s="2" customFormat="1" customHeight="1" spans="1:8">
      <c r="A254" s="16">
        <v>252</v>
      </c>
      <c r="B254" s="12" t="s">
        <v>9</v>
      </c>
      <c r="C254" s="21" t="s">
        <v>396</v>
      </c>
      <c r="D254" s="12"/>
      <c r="E254" s="12" t="s">
        <v>354</v>
      </c>
      <c r="F254" s="12" t="s">
        <v>355</v>
      </c>
      <c r="G254" s="21" t="s">
        <v>356</v>
      </c>
      <c r="H254" s="22"/>
    </row>
    <row r="255" s="2" customFormat="1" customHeight="1" spans="1:8">
      <c r="A255" s="16">
        <v>253</v>
      </c>
      <c r="B255" s="12" t="s">
        <v>9</v>
      </c>
      <c r="C255" s="21" t="s">
        <v>397</v>
      </c>
      <c r="D255" s="12"/>
      <c r="E255" s="12" t="s">
        <v>354</v>
      </c>
      <c r="F255" s="12" t="s">
        <v>355</v>
      </c>
      <c r="G255" s="21" t="s">
        <v>356</v>
      </c>
      <c r="H255" s="22"/>
    </row>
    <row r="256" s="2" customFormat="1" customHeight="1" spans="1:8">
      <c r="A256" s="16">
        <v>254</v>
      </c>
      <c r="B256" s="12" t="s">
        <v>9</v>
      </c>
      <c r="C256" s="21" t="s">
        <v>398</v>
      </c>
      <c r="D256" s="12"/>
      <c r="E256" s="12" t="s">
        <v>354</v>
      </c>
      <c r="F256" s="12" t="s">
        <v>355</v>
      </c>
      <c r="G256" s="21" t="s">
        <v>356</v>
      </c>
      <c r="H256" s="22"/>
    </row>
    <row r="257" s="2" customFormat="1" customHeight="1" spans="1:8">
      <c r="A257" s="16">
        <v>255</v>
      </c>
      <c r="B257" s="12" t="s">
        <v>9</v>
      </c>
      <c r="C257" s="21" t="s">
        <v>399</v>
      </c>
      <c r="D257" s="12"/>
      <c r="E257" s="12" t="s">
        <v>354</v>
      </c>
      <c r="F257" s="12" t="s">
        <v>355</v>
      </c>
      <c r="G257" s="21" t="s">
        <v>356</v>
      </c>
      <c r="H257" s="22"/>
    </row>
    <row r="258" s="2" customFormat="1" customHeight="1" spans="1:8">
      <c r="A258" s="16">
        <v>256</v>
      </c>
      <c r="B258" s="12" t="s">
        <v>9</v>
      </c>
      <c r="C258" s="21" t="s">
        <v>400</v>
      </c>
      <c r="D258" s="12"/>
      <c r="E258" s="12" t="s">
        <v>354</v>
      </c>
      <c r="F258" s="12" t="s">
        <v>355</v>
      </c>
      <c r="G258" s="21" t="s">
        <v>356</v>
      </c>
      <c r="H258" s="22"/>
    </row>
    <row r="259" s="2" customFormat="1" customHeight="1" spans="1:8">
      <c r="A259" s="16">
        <v>257</v>
      </c>
      <c r="B259" s="12" t="s">
        <v>9</v>
      </c>
      <c r="C259" s="21" t="s">
        <v>401</v>
      </c>
      <c r="D259" s="12"/>
      <c r="E259" s="12" t="s">
        <v>354</v>
      </c>
      <c r="F259" s="12" t="s">
        <v>355</v>
      </c>
      <c r="G259" s="21" t="s">
        <v>356</v>
      </c>
      <c r="H259" s="22"/>
    </row>
    <row r="260" s="2" customFormat="1" customHeight="1" spans="1:8">
      <c r="A260" s="16">
        <v>258</v>
      </c>
      <c r="B260" s="12" t="s">
        <v>9</v>
      </c>
      <c r="C260" s="21" t="s">
        <v>402</v>
      </c>
      <c r="D260" s="12"/>
      <c r="E260" s="12" t="s">
        <v>354</v>
      </c>
      <c r="F260" s="12" t="s">
        <v>355</v>
      </c>
      <c r="G260" s="21" t="s">
        <v>356</v>
      </c>
      <c r="H260" s="22"/>
    </row>
    <row r="261" s="2" customFormat="1" customHeight="1" spans="1:8">
      <c r="A261" s="16">
        <v>259</v>
      </c>
      <c r="B261" s="12" t="s">
        <v>9</v>
      </c>
      <c r="C261" s="21" t="s">
        <v>403</v>
      </c>
      <c r="D261" s="12"/>
      <c r="E261" s="12" t="s">
        <v>354</v>
      </c>
      <c r="F261" s="12" t="s">
        <v>355</v>
      </c>
      <c r="G261" s="21" t="s">
        <v>356</v>
      </c>
      <c r="H261" s="22"/>
    </row>
    <row r="262" s="2" customFormat="1" customHeight="1" spans="1:8">
      <c r="A262" s="16">
        <v>260</v>
      </c>
      <c r="B262" s="12" t="s">
        <v>9</v>
      </c>
      <c r="C262" s="21" t="s">
        <v>404</v>
      </c>
      <c r="D262" s="12"/>
      <c r="E262" s="12" t="s">
        <v>354</v>
      </c>
      <c r="F262" s="12" t="s">
        <v>355</v>
      </c>
      <c r="G262" s="21" t="s">
        <v>356</v>
      </c>
      <c r="H262" s="22"/>
    </row>
    <row r="263" s="2" customFormat="1" customHeight="1" spans="1:8">
      <c r="A263" s="16">
        <v>261</v>
      </c>
      <c r="B263" s="12" t="s">
        <v>9</v>
      </c>
      <c r="C263" s="21" t="s">
        <v>405</v>
      </c>
      <c r="D263" s="12"/>
      <c r="E263" s="12" t="s">
        <v>354</v>
      </c>
      <c r="F263" s="12" t="s">
        <v>355</v>
      </c>
      <c r="G263" s="21" t="s">
        <v>356</v>
      </c>
      <c r="H263" s="22"/>
    </row>
    <row r="264" s="2" customFormat="1" customHeight="1" spans="1:8">
      <c r="A264" s="16">
        <v>262</v>
      </c>
      <c r="B264" s="12" t="s">
        <v>9</v>
      </c>
      <c r="C264" s="21" t="s">
        <v>406</v>
      </c>
      <c r="D264" s="12"/>
      <c r="E264" s="12" t="s">
        <v>354</v>
      </c>
      <c r="F264" s="12" t="s">
        <v>355</v>
      </c>
      <c r="G264" s="21" t="s">
        <v>356</v>
      </c>
      <c r="H264" s="22"/>
    </row>
    <row r="265" s="2" customFormat="1" customHeight="1" spans="1:8">
      <c r="A265" s="16">
        <v>263</v>
      </c>
      <c r="B265" s="12" t="s">
        <v>9</v>
      </c>
      <c r="C265" s="21" t="s">
        <v>407</v>
      </c>
      <c r="D265" s="12"/>
      <c r="E265" s="12" t="s">
        <v>354</v>
      </c>
      <c r="F265" s="12" t="s">
        <v>355</v>
      </c>
      <c r="G265" s="21" t="s">
        <v>356</v>
      </c>
      <c r="H265" s="22"/>
    </row>
    <row r="266" s="2" customFormat="1" ht="60" customHeight="1" spans="1:8">
      <c r="A266" s="16">
        <v>264</v>
      </c>
      <c r="B266" s="23" t="s">
        <v>9</v>
      </c>
      <c r="C266" s="21" t="s">
        <v>408</v>
      </c>
      <c r="D266" s="12" t="s">
        <v>409</v>
      </c>
      <c r="E266" s="12" t="s">
        <v>410</v>
      </c>
      <c r="F266" s="23" t="s">
        <v>411</v>
      </c>
      <c r="G266" s="12" t="s">
        <v>412</v>
      </c>
      <c r="H266" s="24"/>
    </row>
    <row r="267" s="2" customFormat="1" ht="60" customHeight="1" spans="1:8">
      <c r="A267" s="16">
        <v>265</v>
      </c>
      <c r="B267" s="23" t="s">
        <v>9</v>
      </c>
      <c r="C267" s="21" t="s">
        <v>413</v>
      </c>
      <c r="D267" s="12"/>
      <c r="E267" s="12" t="s">
        <v>410</v>
      </c>
      <c r="F267" s="23" t="s">
        <v>411</v>
      </c>
      <c r="G267" s="12" t="s">
        <v>412</v>
      </c>
      <c r="H267" s="24"/>
    </row>
    <row r="268" s="2" customFormat="1" ht="60" customHeight="1" spans="1:8">
      <c r="A268" s="16">
        <v>266</v>
      </c>
      <c r="B268" s="23" t="s">
        <v>9</v>
      </c>
      <c r="C268" s="21" t="s">
        <v>414</v>
      </c>
      <c r="D268" s="12"/>
      <c r="E268" s="12" t="s">
        <v>410</v>
      </c>
      <c r="F268" s="23" t="s">
        <v>411</v>
      </c>
      <c r="G268" s="12" t="s">
        <v>412</v>
      </c>
      <c r="H268" s="24"/>
    </row>
    <row r="269" s="2" customFormat="1" ht="60" customHeight="1" spans="1:8">
      <c r="A269" s="16">
        <v>267</v>
      </c>
      <c r="B269" s="23" t="s">
        <v>9</v>
      </c>
      <c r="C269" s="21" t="s">
        <v>415</v>
      </c>
      <c r="D269" s="12"/>
      <c r="E269" s="12" t="s">
        <v>410</v>
      </c>
      <c r="F269" s="23" t="s">
        <v>411</v>
      </c>
      <c r="G269" s="12" t="s">
        <v>412</v>
      </c>
      <c r="H269" s="24"/>
    </row>
    <row r="270" s="2" customFormat="1" ht="60" customHeight="1" spans="1:8">
      <c r="A270" s="16">
        <v>268</v>
      </c>
      <c r="B270" s="23" t="s">
        <v>9</v>
      </c>
      <c r="C270" s="21" t="s">
        <v>416</v>
      </c>
      <c r="D270" s="12"/>
      <c r="E270" s="12" t="s">
        <v>410</v>
      </c>
      <c r="F270" s="23" t="s">
        <v>411</v>
      </c>
      <c r="G270" s="12" t="s">
        <v>412</v>
      </c>
      <c r="H270" s="24"/>
    </row>
    <row r="271" s="2" customFormat="1" ht="60" customHeight="1" spans="1:8">
      <c r="A271" s="16">
        <v>269</v>
      </c>
      <c r="B271" s="23" t="s">
        <v>9</v>
      </c>
      <c r="C271" s="21" t="s">
        <v>417</v>
      </c>
      <c r="D271" s="12"/>
      <c r="E271" s="12" t="s">
        <v>410</v>
      </c>
      <c r="F271" s="23" t="s">
        <v>411</v>
      </c>
      <c r="G271" s="12" t="s">
        <v>412</v>
      </c>
      <c r="H271" s="24"/>
    </row>
    <row r="272" s="2" customFormat="1" ht="60" customHeight="1" spans="1:8">
      <c r="A272" s="16">
        <v>270</v>
      </c>
      <c r="B272" s="23" t="s">
        <v>9</v>
      </c>
      <c r="C272" s="21" t="s">
        <v>418</v>
      </c>
      <c r="D272" s="12"/>
      <c r="E272" s="12" t="s">
        <v>410</v>
      </c>
      <c r="F272" s="23" t="s">
        <v>411</v>
      </c>
      <c r="G272" s="12" t="s">
        <v>412</v>
      </c>
      <c r="H272" s="24"/>
    </row>
    <row r="273" s="2" customFormat="1" ht="60" customHeight="1" spans="1:8">
      <c r="A273" s="16">
        <v>271</v>
      </c>
      <c r="B273" s="23" t="s">
        <v>9</v>
      </c>
      <c r="C273" s="21" t="s">
        <v>419</v>
      </c>
      <c r="D273" s="12"/>
      <c r="E273" s="12" t="s">
        <v>410</v>
      </c>
      <c r="F273" s="23" t="s">
        <v>411</v>
      </c>
      <c r="G273" s="12" t="s">
        <v>412</v>
      </c>
      <c r="H273" s="24"/>
    </row>
    <row r="274" s="2" customFormat="1" ht="60" customHeight="1" spans="1:8">
      <c r="A274" s="16">
        <v>272</v>
      </c>
      <c r="B274" s="23" t="s">
        <v>9</v>
      </c>
      <c r="C274" s="21" t="s">
        <v>420</v>
      </c>
      <c r="D274" s="12"/>
      <c r="E274" s="12" t="s">
        <v>410</v>
      </c>
      <c r="F274" s="23" t="s">
        <v>411</v>
      </c>
      <c r="G274" s="12" t="s">
        <v>412</v>
      </c>
      <c r="H274" s="24"/>
    </row>
    <row r="275" s="2" customFormat="1" ht="60" customHeight="1" spans="1:8">
      <c r="A275" s="16">
        <v>273</v>
      </c>
      <c r="B275" s="23" t="s">
        <v>9</v>
      </c>
      <c r="C275" s="21" t="s">
        <v>421</v>
      </c>
      <c r="D275" s="12"/>
      <c r="E275" s="12" t="s">
        <v>410</v>
      </c>
      <c r="F275" s="23" t="s">
        <v>411</v>
      </c>
      <c r="G275" s="12" t="s">
        <v>412</v>
      </c>
      <c r="H275" s="24"/>
    </row>
    <row r="276" s="2" customFormat="1" ht="60" customHeight="1" spans="1:8">
      <c r="A276" s="16">
        <v>274</v>
      </c>
      <c r="B276" s="23" t="s">
        <v>9</v>
      </c>
      <c r="C276" s="21" t="s">
        <v>422</v>
      </c>
      <c r="D276" s="12"/>
      <c r="E276" s="12" t="s">
        <v>410</v>
      </c>
      <c r="F276" s="23" t="s">
        <v>411</v>
      </c>
      <c r="G276" s="12" t="s">
        <v>412</v>
      </c>
      <c r="H276" s="24"/>
    </row>
    <row r="277" s="2" customFormat="1" ht="60" customHeight="1" spans="1:8">
      <c r="A277" s="16">
        <v>275</v>
      </c>
      <c r="B277" s="23" t="s">
        <v>9</v>
      </c>
      <c r="C277" s="21" t="s">
        <v>423</v>
      </c>
      <c r="D277" s="12"/>
      <c r="E277" s="12" t="s">
        <v>410</v>
      </c>
      <c r="F277" s="23" t="s">
        <v>411</v>
      </c>
      <c r="G277" s="12" t="s">
        <v>412</v>
      </c>
      <c r="H277" s="24"/>
    </row>
    <row r="278" s="2" customFormat="1" ht="60" customHeight="1" spans="1:8">
      <c r="A278" s="16">
        <v>276</v>
      </c>
      <c r="B278" s="23" t="s">
        <v>9</v>
      </c>
      <c r="C278" s="21" t="s">
        <v>424</v>
      </c>
      <c r="D278" s="12"/>
      <c r="E278" s="12" t="s">
        <v>410</v>
      </c>
      <c r="F278" s="23" t="s">
        <v>411</v>
      </c>
      <c r="G278" s="12" t="s">
        <v>412</v>
      </c>
      <c r="H278" s="24"/>
    </row>
    <row r="279" s="2" customFormat="1" ht="60" customHeight="1" spans="1:8">
      <c r="A279" s="16">
        <v>277</v>
      </c>
      <c r="B279" s="23" t="s">
        <v>9</v>
      </c>
      <c r="C279" s="21" t="s">
        <v>425</v>
      </c>
      <c r="D279" s="12"/>
      <c r="E279" s="12" t="s">
        <v>410</v>
      </c>
      <c r="F279" s="23" t="s">
        <v>411</v>
      </c>
      <c r="G279" s="12" t="s">
        <v>412</v>
      </c>
      <c r="H279" s="24"/>
    </row>
    <row r="280" s="2" customFormat="1" ht="60" customHeight="1" spans="1:8">
      <c r="A280" s="16">
        <v>278</v>
      </c>
      <c r="B280" s="23" t="s">
        <v>9</v>
      </c>
      <c r="C280" s="21" t="s">
        <v>426</v>
      </c>
      <c r="D280" s="12"/>
      <c r="E280" s="12" t="s">
        <v>410</v>
      </c>
      <c r="F280" s="23" t="s">
        <v>411</v>
      </c>
      <c r="G280" s="12" t="s">
        <v>412</v>
      </c>
      <c r="H280" s="24"/>
    </row>
    <row r="281" s="2" customFormat="1" ht="60" customHeight="1" spans="1:8">
      <c r="A281" s="16">
        <v>279</v>
      </c>
      <c r="B281" s="23" t="s">
        <v>9</v>
      </c>
      <c r="C281" s="21" t="s">
        <v>427</v>
      </c>
      <c r="D281" s="12"/>
      <c r="E281" s="12" t="s">
        <v>410</v>
      </c>
      <c r="F281" s="23" t="s">
        <v>411</v>
      </c>
      <c r="G281" s="12" t="s">
        <v>412</v>
      </c>
      <c r="H281" s="24"/>
    </row>
    <row r="282" s="2" customFormat="1" ht="60" customHeight="1" spans="1:8">
      <c r="A282" s="16">
        <v>280</v>
      </c>
      <c r="B282" s="23" t="s">
        <v>9</v>
      </c>
      <c r="C282" s="21" t="s">
        <v>428</v>
      </c>
      <c r="D282" s="12"/>
      <c r="E282" s="12" t="s">
        <v>410</v>
      </c>
      <c r="F282" s="23" t="s">
        <v>411</v>
      </c>
      <c r="G282" s="12" t="s">
        <v>412</v>
      </c>
      <c r="H282" s="24"/>
    </row>
    <row r="283" s="2" customFormat="1" ht="60" customHeight="1" spans="1:8">
      <c r="A283" s="16">
        <v>281</v>
      </c>
      <c r="B283" s="23" t="s">
        <v>9</v>
      </c>
      <c r="C283" s="21" t="s">
        <v>429</v>
      </c>
      <c r="D283" s="12"/>
      <c r="E283" s="12" t="s">
        <v>410</v>
      </c>
      <c r="F283" s="23" t="s">
        <v>411</v>
      </c>
      <c r="G283" s="12" t="s">
        <v>412</v>
      </c>
      <c r="H283" s="24"/>
    </row>
    <row r="284" s="2" customFormat="1" ht="60" customHeight="1" spans="1:8">
      <c r="A284" s="16">
        <v>282</v>
      </c>
      <c r="B284" s="23" t="s">
        <v>9</v>
      </c>
      <c r="C284" s="21" t="s">
        <v>430</v>
      </c>
      <c r="D284" s="12"/>
      <c r="E284" s="12" t="s">
        <v>410</v>
      </c>
      <c r="F284" s="23" t="s">
        <v>411</v>
      </c>
      <c r="G284" s="12" t="s">
        <v>412</v>
      </c>
      <c r="H284" s="24"/>
    </row>
    <row r="285" s="2" customFormat="1" ht="60" customHeight="1" spans="1:8">
      <c r="A285" s="16">
        <v>283</v>
      </c>
      <c r="B285" s="23" t="s">
        <v>9</v>
      </c>
      <c r="C285" s="21" t="s">
        <v>431</v>
      </c>
      <c r="D285" s="12"/>
      <c r="E285" s="12" t="s">
        <v>410</v>
      </c>
      <c r="F285" s="23" t="s">
        <v>411</v>
      </c>
      <c r="G285" s="12" t="s">
        <v>412</v>
      </c>
      <c r="H285" s="24"/>
    </row>
    <row r="286" s="2" customFormat="1" ht="60" customHeight="1" spans="1:8">
      <c r="A286" s="16">
        <v>284</v>
      </c>
      <c r="B286" s="23" t="s">
        <v>9</v>
      </c>
      <c r="C286" s="21" t="s">
        <v>432</v>
      </c>
      <c r="D286" s="12"/>
      <c r="E286" s="12" t="s">
        <v>410</v>
      </c>
      <c r="F286" s="23" t="s">
        <v>411</v>
      </c>
      <c r="G286" s="12" t="s">
        <v>412</v>
      </c>
      <c r="H286" s="24"/>
    </row>
    <row r="287" s="2" customFormat="1" ht="60" customHeight="1" spans="1:8">
      <c r="A287" s="16">
        <v>285</v>
      </c>
      <c r="B287" s="23" t="s">
        <v>9</v>
      </c>
      <c r="C287" s="21" t="s">
        <v>433</v>
      </c>
      <c r="D287" s="12"/>
      <c r="E287" s="12" t="s">
        <v>410</v>
      </c>
      <c r="F287" s="23" t="s">
        <v>411</v>
      </c>
      <c r="G287" s="12" t="s">
        <v>412</v>
      </c>
      <c r="H287" s="24"/>
    </row>
    <row r="288" s="2" customFormat="1" ht="60" customHeight="1" spans="1:8">
      <c r="A288" s="16">
        <v>286</v>
      </c>
      <c r="B288" s="23" t="s">
        <v>9</v>
      </c>
      <c r="C288" s="12" t="s">
        <v>434</v>
      </c>
      <c r="D288" s="12"/>
      <c r="E288" s="12" t="s">
        <v>410</v>
      </c>
      <c r="F288" s="23" t="s">
        <v>411</v>
      </c>
      <c r="G288" s="12" t="s">
        <v>412</v>
      </c>
      <c r="H288" s="24"/>
    </row>
    <row r="289" s="2" customFormat="1" ht="60" customHeight="1" spans="1:8">
      <c r="A289" s="16">
        <v>287</v>
      </c>
      <c r="B289" s="23" t="s">
        <v>9</v>
      </c>
      <c r="C289" s="12" t="s">
        <v>435</v>
      </c>
      <c r="D289" s="12"/>
      <c r="E289" s="12" t="s">
        <v>410</v>
      </c>
      <c r="F289" s="23" t="s">
        <v>411</v>
      </c>
      <c r="G289" s="12" t="s">
        <v>412</v>
      </c>
      <c r="H289" s="24"/>
    </row>
    <row r="290" s="2" customFormat="1" ht="60" customHeight="1" spans="1:8">
      <c r="A290" s="16">
        <v>288</v>
      </c>
      <c r="B290" s="23" t="s">
        <v>9</v>
      </c>
      <c r="C290" s="12" t="s">
        <v>436</v>
      </c>
      <c r="D290" s="12"/>
      <c r="E290" s="12" t="s">
        <v>410</v>
      </c>
      <c r="F290" s="23" t="s">
        <v>411</v>
      </c>
      <c r="G290" s="12" t="s">
        <v>412</v>
      </c>
      <c r="H290" s="24"/>
    </row>
    <row r="291" s="2" customFormat="1" ht="60" customHeight="1" spans="1:8">
      <c r="A291" s="16">
        <v>289</v>
      </c>
      <c r="B291" s="23" t="s">
        <v>9</v>
      </c>
      <c r="C291" s="21" t="s">
        <v>437</v>
      </c>
      <c r="D291" s="12"/>
      <c r="E291" s="12" t="s">
        <v>410</v>
      </c>
      <c r="F291" s="23" t="s">
        <v>411</v>
      </c>
      <c r="G291" s="12" t="s">
        <v>412</v>
      </c>
      <c r="H291" s="24"/>
    </row>
    <row r="292" s="2" customFormat="1" ht="60" customHeight="1" spans="1:8">
      <c r="A292" s="16">
        <v>290</v>
      </c>
      <c r="B292" s="23" t="s">
        <v>9</v>
      </c>
      <c r="C292" s="21" t="s">
        <v>438</v>
      </c>
      <c r="D292" s="12"/>
      <c r="E292" s="12" t="s">
        <v>410</v>
      </c>
      <c r="F292" s="23" t="s">
        <v>411</v>
      </c>
      <c r="G292" s="12" t="s">
        <v>412</v>
      </c>
      <c r="H292" s="24"/>
    </row>
    <row r="293" s="2" customFormat="1" ht="60" customHeight="1" spans="1:8">
      <c r="A293" s="16">
        <v>291</v>
      </c>
      <c r="B293" s="23" t="s">
        <v>9</v>
      </c>
      <c r="C293" s="21" t="s">
        <v>439</v>
      </c>
      <c r="D293" s="12"/>
      <c r="E293" s="12" t="s">
        <v>410</v>
      </c>
      <c r="F293" s="23" t="s">
        <v>411</v>
      </c>
      <c r="G293" s="12" t="s">
        <v>412</v>
      </c>
      <c r="H293" s="24"/>
    </row>
    <row r="294" s="2" customFormat="1" ht="60" customHeight="1" spans="1:8">
      <c r="A294" s="16">
        <v>292</v>
      </c>
      <c r="B294" s="23" t="s">
        <v>9</v>
      </c>
      <c r="C294" s="21" t="s">
        <v>440</v>
      </c>
      <c r="D294" s="12"/>
      <c r="E294" s="12" t="s">
        <v>410</v>
      </c>
      <c r="F294" s="23" t="s">
        <v>411</v>
      </c>
      <c r="G294" s="12" t="s">
        <v>412</v>
      </c>
      <c r="H294" s="24"/>
    </row>
    <row r="295" s="2" customFormat="1" ht="60" customHeight="1" spans="1:8">
      <c r="A295" s="16">
        <v>293</v>
      </c>
      <c r="B295" s="23" t="s">
        <v>9</v>
      </c>
      <c r="C295" s="21" t="s">
        <v>441</v>
      </c>
      <c r="D295" s="12"/>
      <c r="E295" s="12" t="s">
        <v>410</v>
      </c>
      <c r="F295" s="23" t="s">
        <v>411</v>
      </c>
      <c r="G295" s="12" t="s">
        <v>412</v>
      </c>
      <c r="H295" s="24"/>
    </row>
    <row r="296" s="2" customFormat="1" ht="60" customHeight="1" spans="1:8">
      <c r="A296" s="16">
        <v>294</v>
      </c>
      <c r="B296" s="23" t="s">
        <v>9</v>
      </c>
      <c r="C296" s="12" t="s">
        <v>442</v>
      </c>
      <c r="D296" s="12"/>
      <c r="E296" s="12" t="s">
        <v>410</v>
      </c>
      <c r="F296" s="23" t="s">
        <v>411</v>
      </c>
      <c r="G296" s="12" t="s">
        <v>412</v>
      </c>
      <c r="H296" s="24"/>
    </row>
    <row r="297" s="2" customFormat="1" ht="60" customHeight="1" spans="1:8">
      <c r="A297" s="16">
        <v>295</v>
      </c>
      <c r="B297" s="23" t="s">
        <v>9</v>
      </c>
      <c r="C297" s="12" t="s">
        <v>443</v>
      </c>
      <c r="D297" s="12"/>
      <c r="E297" s="12" t="s">
        <v>410</v>
      </c>
      <c r="F297" s="23" t="s">
        <v>411</v>
      </c>
      <c r="G297" s="12" t="s">
        <v>412</v>
      </c>
      <c r="H297" s="24"/>
    </row>
    <row r="298" s="2" customFormat="1" ht="60" customHeight="1" spans="1:8">
      <c r="A298" s="16">
        <v>296</v>
      </c>
      <c r="B298" s="23" t="s">
        <v>9</v>
      </c>
      <c r="C298" s="21" t="s">
        <v>444</v>
      </c>
      <c r="D298" s="12"/>
      <c r="E298" s="12" t="s">
        <v>410</v>
      </c>
      <c r="F298" s="23" t="s">
        <v>411</v>
      </c>
      <c r="G298" s="12" t="s">
        <v>412</v>
      </c>
      <c r="H298" s="24"/>
    </row>
    <row r="299" s="2" customFormat="1" ht="60" customHeight="1" spans="1:8">
      <c r="A299" s="16">
        <v>297</v>
      </c>
      <c r="B299" s="23" t="s">
        <v>9</v>
      </c>
      <c r="C299" s="21" t="s">
        <v>445</v>
      </c>
      <c r="D299" s="12"/>
      <c r="E299" s="12" t="s">
        <v>410</v>
      </c>
      <c r="F299" s="23" t="s">
        <v>411</v>
      </c>
      <c r="G299" s="12" t="s">
        <v>412</v>
      </c>
      <c r="H299" s="24"/>
    </row>
    <row r="300" s="2" customFormat="1" ht="60" customHeight="1" spans="1:8">
      <c r="A300" s="16">
        <v>298</v>
      </c>
      <c r="B300" s="23" t="s">
        <v>9</v>
      </c>
      <c r="C300" s="21" t="s">
        <v>446</v>
      </c>
      <c r="D300" s="12"/>
      <c r="E300" s="12" t="s">
        <v>410</v>
      </c>
      <c r="F300" s="23" t="s">
        <v>411</v>
      </c>
      <c r="G300" s="12" t="s">
        <v>412</v>
      </c>
      <c r="H300" s="24"/>
    </row>
    <row r="301" s="2" customFormat="1" ht="60" customHeight="1" spans="1:8">
      <c r="A301" s="16">
        <v>299</v>
      </c>
      <c r="B301" s="23" t="s">
        <v>9</v>
      </c>
      <c r="C301" s="21" t="s">
        <v>447</v>
      </c>
      <c r="D301" s="12"/>
      <c r="E301" s="12" t="s">
        <v>410</v>
      </c>
      <c r="F301" s="23" t="s">
        <v>411</v>
      </c>
      <c r="G301" s="12" t="s">
        <v>412</v>
      </c>
      <c r="H301" s="24"/>
    </row>
    <row r="302" s="2" customFormat="1" ht="60" customHeight="1" spans="1:8">
      <c r="A302" s="16">
        <v>300</v>
      </c>
      <c r="B302" s="23" t="s">
        <v>9</v>
      </c>
      <c r="C302" s="21" t="s">
        <v>448</v>
      </c>
      <c r="D302" s="12"/>
      <c r="E302" s="12" t="s">
        <v>410</v>
      </c>
      <c r="F302" s="23" t="s">
        <v>411</v>
      </c>
      <c r="G302" s="12" t="s">
        <v>412</v>
      </c>
      <c r="H302" s="24"/>
    </row>
    <row r="303" s="2" customFormat="1" ht="60" customHeight="1" spans="1:8">
      <c r="A303" s="16">
        <v>301</v>
      </c>
      <c r="B303" s="23" t="s">
        <v>9</v>
      </c>
      <c r="C303" s="21" t="s">
        <v>449</v>
      </c>
      <c r="D303" s="12"/>
      <c r="E303" s="12" t="s">
        <v>410</v>
      </c>
      <c r="F303" s="23" t="s">
        <v>411</v>
      </c>
      <c r="G303" s="12" t="s">
        <v>412</v>
      </c>
      <c r="H303" s="24"/>
    </row>
    <row r="304" s="2" customFormat="1" ht="60" customHeight="1" spans="1:8">
      <c r="A304" s="16">
        <v>302</v>
      </c>
      <c r="B304" s="23" t="s">
        <v>9</v>
      </c>
      <c r="C304" s="21" t="s">
        <v>450</v>
      </c>
      <c r="D304" s="12"/>
      <c r="E304" s="12" t="s">
        <v>410</v>
      </c>
      <c r="F304" s="23" t="s">
        <v>411</v>
      </c>
      <c r="G304" s="12" t="s">
        <v>412</v>
      </c>
      <c r="H304" s="24"/>
    </row>
    <row r="305" s="2" customFormat="1" ht="60" customHeight="1" spans="1:8">
      <c r="A305" s="16">
        <v>303</v>
      </c>
      <c r="B305" s="23" t="s">
        <v>9</v>
      </c>
      <c r="C305" s="21" t="s">
        <v>451</v>
      </c>
      <c r="D305" s="12"/>
      <c r="E305" s="12" t="s">
        <v>410</v>
      </c>
      <c r="F305" s="23" t="s">
        <v>411</v>
      </c>
      <c r="G305" s="12" t="s">
        <v>412</v>
      </c>
      <c r="H305" s="24"/>
    </row>
    <row r="306" s="2" customFormat="1" ht="60" customHeight="1" spans="1:8">
      <c r="A306" s="16">
        <v>304</v>
      </c>
      <c r="B306" s="23" t="s">
        <v>9</v>
      </c>
      <c r="C306" s="21" t="s">
        <v>452</v>
      </c>
      <c r="D306" s="12"/>
      <c r="E306" s="12" t="s">
        <v>410</v>
      </c>
      <c r="F306" s="23" t="s">
        <v>411</v>
      </c>
      <c r="G306" s="12" t="s">
        <v>412</v>
      </c>
      <c r="H306" s="24"/>
    </row>
    <row r="307" s="2" customFormat="1" ht="60" customHeight="1" spans="1:8">
      <c r="A307" s="16">
        <v>305</v>
      </c>
      <c r="B307" s="23" t="s">
        <v>9</v>
      </c>
      <c r="C307" s="21" t="s">
        <v>453</v>
      </c>
      <c r="D307" s="12"/>
      <c r="E307" s="12" t="s">
        <v>410</v>
      </c>
      <c r="F307" s="23" t="s">
        <v>411</v>
      </c>
      <c r="G307" s="12" t="s">
        <v>412</v>
      </c>
      <c r="H307" s="24"/>
    </row>
    <row r="308" s="2" customFormat="1" ht="60" customHeight="1" spans="1:8">
      <c r="A308" s="16">
        <v>306</v>
      </c>
      <c r="B308" s="23" t="s">
        <v>9</v>
      </c>
      <c r="C308" s="21" t="s">
        <v>454</v>
      </c>
      <c r="D308" s="12"/>
      <c r="E308" s="12" t="s">
        <v>410</v>
      </c>
      <c r="F308" s="23" t="s">
        <v>411</v>
      </c>
      <c r="G308" s="12" t="s">
        <v>412</v>
      </c>
      <c r="H308" s="24"/>
    </row>
    <row r="309" s="2" customFormat="1" ht="60" customHeight="1" spans="1:8">
      <c r="A309" s="16">
        <v>307</v>
      </c>
      <c r="B309" s="23" t="s">
        <v>9</v>
      </c>
      <c r="C309" s="21" t="s">
        <v>455</v>
      </c>
      <c r="D309" s="12"/>
      <c r="E309" s="12" t="s">
        <v>410</v>
      </c>
      <c r="F309" s="23" t="s">
        <v>411</v>
      </c>
      <c r="G309" s="12" t="s">
        <v>412</v>
      </c>
      <c r="H309" s="24"/>
    </row>
    <row r="310" s="2" customFormat="1" ht="60" customHeight="1" spans="1:8">
      <c r="A310" s="16">
        <v>308</v>
      </c>
      <c r="B310" s="23" t="s">
        <v>9</v>
      </c>
      <c r="C310" s="21" t="s">
        <v>456</v>
      </c>
      <c r="D310" s="12"/>
      <c r="E310" s="12" t="s">
        <v>410</v>
      </c>
      <c r="F310" s="23" t="s">
        <v>411</v>
      </c>
      <c r="G310" s="12" t="s">
        <v>412</v>
      </c>
      <c r="H310" s="24"/>
    </row>
    <row r="311" s="2" customFormat="1" ht="60" customHeight="1" spans="1:8">
      <c r="A311" s="16">
        <v>309</v>
      </c>
      <c r="B311" s="23" t="s">
        <v>9</v>
      </c>
      <c r="C311" s="21" t="s">
        <v>457</v>
      </c>
      <c r="D311" s="12"/>
      <c r="E311" s="12" t="s">
        <v>410</v>
      </c>
      <c r="F311" s="23" t="s">
        <v>411</v>
      </c>
      <c r="G311" s="12" t="s">
        <v>412</v>
      </c>
      <c r="H311" s="24"/>
    </row>
    <row r="312" s="2" customFormat="1" ht="60" customHeight="1" spans="1:8">
      <c r="A312" s="16">
        <v>310</v>
      </c>
      <c r="B312" s="23" t="s">
        <v>9</v>
      </c>
      <c r="C312" s="21" t="s">
        <v>458</v>
      </c>
      <c r="D312" s="12"/>
      <c r="E312" s="12" t="s">
        <v>410</v>
      </c>
      <c r="F312" s="23" t="s">
        <v>411</v>
      </c>
      <c r="G312" s="12" t="s">
        <v>412</v>
      </c>
      <c r="H312" s="24"/>
    </row>
    <row r="313" s="2" customFormat="1" ht="60" customHeight="1" spans="1:8">
      <c r="A313" s="16">
        <v>311</v>
      </c>
      <c r="B313" s="23" t="s">
        <v>9</v>
      </c>
      <c r="C313" s="21" t="s">
        <v>459</v>
      </c>
      <c r="D313" s="12"/>
      <c r="E313" s="12" t="s">
        <v>410</v>
      </c>
      <c r="F313" s="23" t="s">
        <v>411</v>
      </c>
      <c r="G313" s="12" t="s">
        <v>412</v>
      </c>
      <c r="H313" s="24"/>
    </row>
    <row r="314" s="2" customFormat="1" ht="60" customHeight="1" spans="1:8">
      <c r="A314" s="16">
        <v>312</v>
      </c>
      <c r="B314" s="23" t="s">
        <v>9</v>
      </c>
      <c r="C314" s="21" t="s">
        <v>460</v>
      </c>
      <c r="D314" s="12"/>
      <c r="E314" s="12" t="s">
        <v>410</v>
      </c>
      <c r="F314" s="23" t="s">
        <v>411</v>
      </c>
      <c r="G314" s="12" t="s">
        <v>412</v>
      </c>
      <c r="H314" s="24"/>
    </row>
    <row r="315" s="2" customFormat="1" ht="60" customHeight="1" spans="1:8">
      <c r="A315" s="16">
        <v>313</v>
      </c>
      <c r="B315" s="23" t="s">
        <v>9</v>
      </c>
      <c r="C315" s="21" t="s">
        <v>461</v>
      </c>
      <c r="D315" s="12"/>
      <c r="E315" s="12" t="s">
        <v>410</v>
      </c>
      <c r="F315" s="23" t="s">
        <v>411</v>
      </c>
      <c r="G315" s="12" t="s">
        <v>412</v>
      </c>
      <c r="H315" s="24"/>
    </row>
    <row r="316" s="2" customFormat="1" ht="60" customHeight="1" spans="1:8">
      <c r="A316" s="16">
        <v>314</v>
      </c>
      <c r="B316" s="23" t="s">
        <v>9</v>
      </c>
      <c r="C316" s="21" t="s">
        <v>462</v>
      </c>
      <c r="D316" s="12"/>
      <c r="E316" s="12" t="s">
        <v>410</v>
      </c>
      <c r="F316" s="23" t="s">
        <v>411</v>
      </c>
      <c r="G316" s="12" t="s">
        <v>412</v>
      </c>
      <c r="H316" s="24"/>
    </row>
    <row r="317" s="2" customFormat="1" ht="60" customHeight="1" spans="1:8">
      <c r="A317" s="16">
        <v>315</v>
      </c>
      <c r="B317" s="23" t="s">
        <v>9</v>
      </c>
      <c r="C317" s="21" t="s">
        <v>463</v>
      </c>
      <c r="D317" s="12"/>
      <c r="E317" s="12" t="s">
        <v>410</v>
      </c>
      <c r="F317" s="23" t="s">
        <v>411</v>
      </c>
      <c r="G317" s="12" t="s">
        <v>412</v>
      </c>
      <c r="H317" s="24"/>
    </row>
    <row r="318" s="2" customFormat="1" ht="60" customHeight="1" spans="1:8">
      <c r="A318" s="16">
        <v>316</v>
      </c>
      <c r="B318" s="23" t="s">
        <v>9</v>
      </c>
      <c r="C318" s="21" t="s">
        <v>464</v>
      </c>
      <c r="D318" s="12"/>
      <c r="E318" s="12" t="s">
        <v>410</v>
      </c>
      <c r="F318" s="23" t="s">
        <v>411</v>
      </c>
      <c r="G318" s="12" t="s">
        <v>412</v>
      </c>
      <c r="H318" s="24"/>
    </row>
    <row r="319" s="2" customFormat="1" customHeight="1" spans="1:8">
      <c r="A319" s="16">
        <v>317</v>
      </c>
      <c r="B319" s="23" t="s">
        <v>9</v>
      </c>
      <c r="C319" s="12" t="s">
        <v>465</v>
      </c>
      <c r="D319" s="12" t="s">
        <v>466</v>
      </c>
      <c r="E319" s="12" t="s">
        <v>354</v>
      </c>
      <c r="F319" s="23" t="s">
        <v>467</v>
      </c>
      <c r="G319" s="18" t="s">
        <v>468</v>
      </c>
      <c r="H319" s="24"/>
    </row>
    <row r="320" s="2" customFormat="1" customHeight="1" spans="1:8">
      <c r="A320" s="16">
        <v>318</v>
      </c>
      <c r="B320" s="23" t="s">
        <v>9</v>
      </c>
      <c r="C320" s="12" t="s">
        <v>469</v>
      </c>
      <c r="D320" s="12"/>
      <c r="E320" s="12" t="s">
        <v>354</v>
      </c>
      <c r="F320" s="23" t="s">
        <v>470</v>
      </c>
      <c r="G320" s="18" t="s">
        <v>468</v>
      </c>
      <c r="H320" s="24"/>
    </row>
    <row r="321" s="2" customFormat="1" customHeight="1" spans="1:8">
      <c r="A321" s="16">
        <v>319</v>
      </c>
      <c r="B321" s="25" t="s">
        <v>9</v>
      </c>
      <c r="C321" s="16" t="s">
        <v>471</v>
      </c>
      <c r="D321" s="16" t="s">
        <v>472</v>
      </c>
      <c r="E321" s="16" t="s">
        <v>473</v>
      </c>
      <c r="F321" s="25" t="s">
        <v>474</v>
      </c>
      <c r="G321" s="16" t="s">
        <v>475</v>
      </c>
      <c r="H321" s="24"/>
    </row>
    <row r="322" s="3" customFormat="1" ht="61" customHeight="1" spans="1:8">
      <c r="A322" s="12">
        <v>320</v>
      </c>
      <c r="B322" s="26" t="s">
        <v>9</v>
      </c>
      <c r="C322" s="27" t="s">
        <v>476</v>
      </c>
      <c r="D322" s="28" t="s">
        <v>477</v>
      </c>
      <c r="E322" s="29" t="s">
        <v>478</v>
      </c>
      <c r="F322" s="26" t="s">
        <v>479</v>
      </c>
      <c r="G322" s="30" t="s">
        <v>480</v>
      </c>
      <c r="H322" s="31"/>
    </row>
    <row r="323" s="3" customFormat="1" ht="61" customHeight="1" spans="1:8">
      <c r="A323" s="12">
        <v>321</v>
      </c>
      <c r="B323" s="26" t="s">
        <v>9</v>
      </c>
      <c r="C323" s="27" t="s">
        <v>481</v>
      </c>
      <c r="D323" s="32"/>
      <c r="E323" s="29" t="s">
        <v>478</v>
      </c>
      <c r="F323" s="26" t="s">
        <v>479</v>
      </c>
      <c r="G323" s="30" t="s">
        <v>480</v>
      </c>
      <c r="H323" s="31"/>
    </row>
    <row r="324" s="3" customFormat="1" ht="61" customHeight="1" spans="1:8">
      <c r="A324" s="12">
        <v>322</v>
      </c>
      <c r="B324" s="26" t="s">
        <v>9</v>
      </c>
      <c r="C324" s="27" t="s">
        <v>482</v>
      </c>
      <c r="D324" s="32"/>
      <c r="E324" s="29" t="s">
        <v>478</v>
      </c>
      <c r="F324" s="26" t="s">
        <v>479</v>
      </c>
      <c r="G324" s="30" t="s">
        <v>480</v>
      </c>
      <c r="H324" s="31"/>
    </row>
    <row r="325" s="3" customFormat="1" ht="61" customHeight="1" spans="1:8">
      <c r="A325" s="12">
        <v>323</v>
      </c>
      <c r="B325" s="26" t="s">
        <v>9</v>
      </c>
      <c r="C325" s="27" t="s">
        <v>483</v>
      </c>
      <c r="D325" s="32"/>
      <c r="E325" s="29" t="s">
        <v>478</v>
      </c>
      <c r="F325" s="26" t="s">
        <v>479</v>
      </c>
      <c r="G325" s="30" t="s">
        <v>480</v>
      </c>
      <c r="H325" s="31"/>
    </row>
    <row r="326" s="3" customFormat="1" ht="61" customHeight="1" spans="1:8">
      <c r="A326" s="12">
        <v>324</v>
      </c>
      <c r="B326" s="26" t="s">
        <v>9</v>
      </c>
      <c r="C326" s="27" t="s">
        <v>484</v>
      </c>
      <c r="D326" s="32"/>
      <c r="E326" s="29" t="s">
        <v>478</v>
      </c>
      <c r="F326" s="26" t="s">
        <v>479</v>
      </c>
      <c r="G326" s="30" t="s">
        <v>480</v>
      </c>
      <c r="H326" s="31"/>
    </row>
    <row r="327" s="3" customFormat="1" ht="61" customHeight="1" spans="1:8">
      <c r="A327" s="12">
        <v>325</v>
      </c>
      <c r="B327" s="26" t="s">
        <v>9</v>
      </c>
      <c r="C327" s="27" t="s">
        <v>485</v>
      </c>
      <c r="D327" s="32"/>
      <c r="E327" s="29" t="s">
        <v>478</v>
      </c>
      <c r="F327" s="26" t="s">
        <v>479</v>
      </c>
      <c r="G327" s="30" t="s">
        <v>480</v>
      </c>
      <c r="H327" s="31"/>
    </row>
    <row r="328" s="3" customFormat="1" ht="61" customHeight="1" spans="1:8">
      <c r="A328" s="12">
        <v>326</v>
      </c>
      <c r="B328" s="26" t="s">
        <v>9</v>
      </c>
      <c r="C328" s="27" t="s">
        <v>486</v>
      </c>
      <c r="D328" s="32"/>
      <c r="E328" s="29" t="s">
        <v>478</v>
      </c>
      <c r="F328" s="26" t="s">
        <v>479</v>
      </c>
      <c r="G328" s="30" t="s">
        <v>480</v>
      </c>
      <c r="H328" s="31"/>
    </row>
    <row r="329" s="3" customFormat="1" ht="61" customHeight="1" spans="1:8">
      <c r="A329" s="12">
        <v>327</v>
      </c>
      <c r="B329" s="26" t="s">
        <v>9</v>
      </c>
      <c r="C329" s="27" t="s">
        <v>487</v>
      </c>
      <c r="D329" s="32"/>
      <c r="E329" s="29" t="s">
        <v>478</v>
      </c>
      <c r="F329" s="26" t="s">
        <v>479</v>
      </c>
      <c r="G329" s="30" t="s">
        <v>480</v>
      </c>
      <c r="H329" s="31"/>
    </row>
    <row r="330" s="3" customFormat="1" ht="61" customHeight="1" spans="1:8">
      <c r="A330" s="12">
        <v>328</v>
      </c>
      <c r="B330" s="26" t="s">
        <v>9</v>
      </c>
      <c r="C330" s="27" t="s">
        <v>488</v>
      </c>
      <c r="D330" s="32"/>
      <c r="E330" s="29" t="s">
        <v>478</v>
      </c>
      <c r="F330" s="26" t="s">
        <v>479</v>
      </c>
      <c r="G330" s="30" t="s">
        <v>480</v>
      </c>
      <c r="H330" s="31"/>
    </row>
    <row r="331" s="3" customFormat="1" ht="61" customHeight="1" spans="1:8">
      <c r="A331" s="12">
        <v>329</v>
      </c>
      <c r="B331" s="26" t="s">
        <v>9</v>
      </c>
      <c r="C331" s="27" t="s">
        <v>489</v>
      </c>
      <c r="D331" s="32"/>
      <c r="E331" s="29" t="s">
        <v>478</v>
      </c>
      <c r="F331" s="26" t="s">
        <v>479</v>
      </c>
      <c r="G331" s="30" t="s">
        <v>480</v>
      </c>
      <c r="H331" s="31"/>
    </row>
    <row r="332" s="3" customFormat="1" ht="61" customHeight="1" spans="1:8">
      <c r="A332" s="12">
        <v>330</v>
      </c>
      <c r="B332" s="26" t="s">
        <v>9</v>
      </c>
      <c r="C332" s="27" t="s">
        <v>490</v>
      </c>
      <c r="D332" s="32"/>
      <c r="E332" s="29" t="s">
        <v>478</v>
      </c>
      <c r="F332" s="26" t="s">
        <v>479</v>
      </c>
      <c r="G332" s="30" t="s">
        <v>480</v>
      </c>
      <c r="H332" s="31"/>
    </row>
    <row r="333" s="3" customFormat="1" ht="61" customHeight="1" spans="1:8">
      <c r="A333" s="12">
        <v>331</v>
      </c>
      <c r="B333" s="26" t="s">
        <v>9</v>
      </c>
      <c r="C333" s="27" t="s">
        <v>491</v>
      </c>
      <c r="D333" s="32"/>
      <c r="E333" s="29" t="s">
        <v>478</v>
      </c>
      <c r="F333" s="26" t="s">
        <v>479</v>
      </c>
      <c r="G333" s="30" t="s">
        <v>480</v>
      </c>
      <c r="H333" s="31"/>
    </row>
    <row r="334" s="3" customFormat="1" ht="61" customHeight="1" spans="1:8">
      <c r="A334" s="12">
        <v>332</v>
      </c>
      <c r="B334" s="26" t="s">
        <v>9</v>
      </c>
      <c r="C334" s="27" t="s">
        <v>492</v>
      </c>
      <c r="D334" s="32"/>
      <c r="E334" s="29" t="s">
        <v>478</v>
      </c>
      <c r="F334" s="26" t="s">
        <v>479</v>
      </c>
      <c r="G334" s="30" t="s">
        <v>480</v>
      </c>
      <c r="H334" s="31"/>
    </row>
    <row r="335" s="3" customFormat="1" ht="61" customHeight="1" spans="1:8">
      <c r="A335" s="12">
        <v>333</v>
      </c>
      <c r="B335" s="26" t="s">
        <v>9</v>
      </c>
      <c r="C335" s="27" t="s">
        <v>493</v>
      </c>
      <c r="D335" s="32"/>
      <c r="E335" s="29" t="s">
        <v>478</v>
      </c>
      <c r="F335" s="26" t="s">
        <v>479</v>
      </c>
      <c r="G335" s="30" t="s">
        <v>480</v>
      </c>
      <c r="H335" s="31"/>
    </row>
    <row r="336" s="3" customFormat="1" ht="61" customHeight="1" spans="1:8">
      <c r="A336" s="12">
        <v>334</v>
      </c>
      <c r="B336" s="26" t="s">
        <v>9</v>
      </c>
      <c r="C336" s="27" t="s">
        <v>494</v>
      </c>
      <c r="D336" s="32"/>
      <c r="E336" s="29" t="s">
        <v>478</v>
      </c>
      <c r="F336" s="26" t="s">
        <v>479</v>
      </c>
      <c r="G336" s="30" t="s">
        <v>480</v>
      </c>
      <c r="H336" s="31"/>
    </row>
    <row r="337" s="3" customFormat="1" ht="61" customHeight="1" spans="1:8">
      <c r="A337" s="12">
        <v>335</v>
      </c>
      <c r="B337" s="26" t="s">
        <v>9</v>
      </c>
      <c r="C337" s="27" t="s">
        <v>495</v>
      </c>
      <c r="D337" s="32"/>
      <c r="E337" s="29" t="s">
        <v>478</v>
      </c>
      <c r="F337" s="26" t="s">
        <v>479</v>
      </c>
      <c r="G337" s="30" t="s">
        <v>480</v>
      </c>
      <c r="H337" s="31"/>
    </row>
    <row r="338" s="3" customFormat="1" ht="61" customHeight="1" spans="1:8">
      <c r="A338" s="12">
        <v>336</v>
      </c>
      <c r="B338" s="26" t="s">
        <v>9</v>
      </c>
      <c r="C338" s="27" t="s">
        <v>496</v>
      </c>
      <c r="D338" s="32"/>
      <c r="E338" s="29" t="s">
        <v>478</v>
      </c>
      <c r="F338" s="26" t="s">
        <v>479</v>
      </c>
      <c r="G338" s="30" t="s">
        <v>480</v>
      </c>
      <c r="H338" s="31"/>
    </row>
    <row r="339" s="3" customFormat="1" ht="61" customHeight="1" spans="1:8">
      <c r="A339" s="12">
        <v>337</v>
      </c>
      <c r="B339" s="26" t="s">
        <v>9</v>
      </c>
      <c r="C339" s="27" t="s">
        <v>491</v>
      </c>
      <c r="D339" s="32"/>
      <c r="E339" s="29" t="s">
        <v>478</v>
      </c>
      <c r="F339" s="26" t="s">
        <v>479</v>
      </c>
      <c r="G339" s="30" t="s">
        <v>480</v>
      </c>
      <c r="H339" s="31"/>
    </row>
    <row r="340" s="3" customFormat="1" ht="61" customHeight="1" spans="1:8">
      <c r="A340" s="12">
        <v>338</v>
      </c>
      <c r="B340" s="26" t="s">
        <v>9</v>
      </c>
      <c r="C340" s="27" t="s">
        <v>497</v>
      </c>
      <c r="D340" s="32"/>
      <c r="E340" s="29" t="s">
        <v>478</v>
      </c>
      <c r="F340" s="26" t="s">
        <v>479</v>
      </c>
      <c r="G340" s="30" t="s">
        <v>480</v>
      </c>
      <c r="H340" s="31"/>
    </row>
    <row r="341" s="3" customFormat="1" ht="61" customHeight="1" spans="1:8">
      <c r="A341" s="12">
        <v>339</v>
      </c>
      <c r="B341" s="26" t="s">
        <v>9</v>
      </c>
      <c r="C341" s="27" t="s">
        <v>498</v>
      </c>
      <c r="D341" s="32"/>
      <c r="E341" s="29" t="s">
        <v>478</v>
      </c>
      <c r="F341" s="26" t="s">
        <v>479</v>
      </c>
      <c r="G341" s="30" t="s">
        <v>480</v>
      </c>
      <c r="H341" s="31"/>
    </row>
    <row r="342" s="3" customFormat="1" ht="61" customHeight="1" spans="1:8">
      <c r="A342" s="12">
        <v>340</v>
      </c>
      <c r="B342" s="26" t="s">
        <v>9</v>
      </c>
      <c r="C342" s="27" t="s">
        <v>499</v>
      </c>
      <c r="D342" s="32"/>
      <c r="E342" s="29" t="s">
        <v>478</v>
      </c>
      <c r="F342" s="26" t="s">
        <v>479</v>
      </c>
      <c r="G342" s="30" t="s">
        <v>480</v>
      </c>
      <c r="H342" s="31"/>
    </row>
    <row r="343" s="3" customFormat="1" ht="61" customHeight="1" spans="1:8">
      <c r="A343" s="12">
        <v>341</v>
      </c>
      <c r="B343" s="26" t="s">
        <v>9</v>
      </c>
      <c r="C343" s="27" t="s">
        <v>500</v>
      </c>
      <c r="D343" s="32"/>
      <c r="E343" s="29" t="s">
        <v>478</v>
      </c>
      <c r="F343" s="26" t="s">
        <v>479</v>
      </c>
      <c r="G343" s="30" t="s">
        <v>480</v>
      </c>
      <c r="H343" s="31"/>
    </row>
    <row r="344" s="3" customFormat="1" ht="61" customHeight="1" spans="1:8">
      <c r="A344" s="12">
        <v>342</v>
      </c>
      <c r="B344" s="26" t="s">
        <v>9</v>
      </c>
      <c r="C344" s="27" t="s">
        <v>501</v>
      </c>
      <c r="D344" s="32"/>
      <c r="E344" s="29" t="s">
        <v>478</v>
      </c>
      <c r="F344" s="26" t="s">
        <v>479</v>
      </c>
      <c r="G344" s="30" t="s">
        <v>480</v>
      </c>
      <c r="H344" s="31"/>
    </row>
    <row r="345" s="3" customFormat="1" ht="61" customHeight="1" spans="1:8">
      <c r="A345" s="12">
        <v>343</v>
      </c>
      <c r="B345" s="26" t="s">
        <v>9</v>
      </c>
      <c r="C345" s="27" t="s">
        <v>502</v>
      </c>
      <c r="D345" s="32"/>
      <c r="E345" s="29" t="s">
        <v>478</v>
      </c>
      <c r="F345" s="26" t="s">
        <v>479</v>
      </c>
      <c r="G345" s="30" t="s">
        <v>480</v>
      </c>
      <c r="H345" s="31"/>
    </row>
    <row r="346" s="3" customFormat="1" ht="61" customHeight="1" spans="1:8">
      <c r="A346" s="12">
        <v>344</v>
      </c>
      <c r="B346" s="26" t="s">
        <v>9</v>
      </c>
      <c r="C346" s="27" t="s">
        <v>503</v>
      </c>
      <c r="D346" s="32"/>
      <c r="E346" s="29" t="s">
        <v>478</v>
      </c>
      <c r="F346" s="26" t="s">
        <v>479</v>
      </c>
      <c r="G346" s="30" t="s">
        <v>480</v>
      </c>
      <c r="H346" s="31"/>
    </row>
    <row r="347" s="3" customFormat="1" ht="61" customHeight="1" spans="1:8">
      <c r="A347" s="12">
        <v>345</v>
      </c>
      <c r="B347" s="26" t="s">
        <v>9</v>
      </c>
      <c r="C347" s="27" t="s">
        <v>504</v>
      </c>
      <c r="D347" s="32"/>
      <c r="E347" s="29" t="s">
        <v>478</v>
      </c>
      <c r="F347" s="26" t="s">
        <v>479</v>
      </c>
      <c r="G347" s="30" t="s">
        <v>480</v>
      </c>
      <c r="H347" s="31"/>
    </row>
    <row r="348" s="3" customFormat="1" ht="61" customHeight="1" spans="1:8">
      <c r="A348" s="12">
        <v>346</v>
      </c>
      <c r="B348" s="26" t="s">
        <v>9</v>
      </c>
      <c r="C348" s="27" t="s">
        <v>505</v>
      </c>
      <c r="D348" s="32"/>
      <c r="E348" s="29" t="s">
        <v>478</v>
      </c>
      <c r="F348" s="26" t="s">
        <v>479</v>
      </c>
      <c r="G348" s="30" t="s">
        <v>480</v>
      </c>
      <c r="H348" s="31"/>
    </row>
    <row r="349" s="3" customFormat="1" ht="61" customHeight="1" spans="1:8">
      <c r="A349" s="12">
        <v>347</v>
      </c>
      <c r="B349" s="26" t="s">
        <v>9</v>
      </c>
      <c r="C349" s="27" t="s">
        <v>506</v>
      </c>
      <c r="D349" s="32"/>
      <c r="E349" s="29" t="s">
        <v>478</v>
      </c>
      <c r="F349" s="26" t="s">
        <v>479</v>
      </c>
      <c r="G349" s="30" t="s">
        <v>480</v>
      </c>
      <c r="H349" s="31"/>
    </row>
    <row r="350" s="3" customFormat="1" ht="61" customHeight="1" spans="1:8">
      <c r="A350" s="12">
        <v>348</v>
      </c>
      <c r="B350" s="26" t="s">
        <v>9</v>
      </c>
      <c r="C350" s="27" t="s">
        <v>507</v>
      </c>
      <c r="D350" s="32"/>
      <c r="E350" s="29" t="s">
        <v>478</v>
      </c>
      <c r="F350" s="26" t="s">
        <v>479</v>
      </c>
      <c r="G350" s="30" t="s">
        <v>480</v>
      </c>
      <c r="H350" s="31"/>
    </row>
    <row r="351" s="3" customFormat="1" ht="61" customHeight="1" spans="1:8">
      <c r="A351" s="12">
        <v>349</v>
      </c>
      <c r="B351" s="26" t="s">
        <v>9</v>
      </c>
      <c r="C351" s="27" t="s">
        <v>508</v>
      </c>
      <c r="D351" s="32"/>
      <c r="E351" s="29" t="s">
        <v>478</v>
      </c>
      <c r="F351" s="26" t="s">
        <v>479</v>
      </c>
      <c r="G351" s="30" t="s">
        <v>480</v>
      </c>
      <c r="H351" s="31"/>
    </row>
    <row r="352" s="3" customFormat="1" ht="61" customHeight="1" spans="1:8">
      <c r="A352" s="12">
        <v>350</v>
      </c>
      <c r="B352" s="26" t="s">
        <v>9</v>
      </c>
      <c r="C352" s="27" t="s">
        <v>509</v>
      </c>
      <c r="D352" s="32"/>
      <c r="E352" s="29" t="s">
        <v>478</v>
      </c>
      <c r="F352" s="26" t="s">
        <v>479</v>
      </c>
      <c r="G352" s="30" t="s">
        <v>480</v>
      </c>
      <c r="H352" s="31"/>
    </row>
    <row r="353" s="3" customFormat="1" ht="61" customHeight="1" spans="1:8">
      <c r="A353" s="12">
        <v>351</v>
      </c>
      <c r="B353" s="26" t="s">
        <v>9</v>
      </c>
      <c r="C353" s="27" t="s">
        <v>510</v>
      </c>
      <c r="D353" s="32"/>
      <c r="E353" s="29" t="s">
        <v>478</v>
      </c>
      <c r="F353" s="26" t="s">
        <v>479</v>
      </c>
      <c r="G353" s="30" t="s">
        <v>480</v>
      </c>
      <c r="H353" s="31"/>
    </row>
    <row r="354" s="3" customFormat="1" ht="61" customHeight="1" spans="1:8">
      <c r="A354" s="12">
        <v>352</v>
      </c>
      <c r="B354" s="26" t="s">
        <v>9</v>
      </c>
      <c r="C354" s="27" t="s">
        <v>511</v>
      </c>
      <c r="D354" s="33"/>
      <c r="E354" s="29" t="s">
        <v>478</v>
      </c>
      <c r="F354" s="26" t="s">
        <v>479</v>
      </c>
      <c r="G354" s="30" t="s">
        <v>480</v>
      </c>
      <c r="H354" s="31"/>
    </row>
  </sheetData>
  <autoFilter ref="A2:H354">
    <extLst/>
  </autoFilter>
  <mergeCells count="15">
    <mergeCell ref="A1:H1"/>
    <mergeCell ref="D3:D5"/>
    <mergeCell ref="D6:D10"/>
    <mergeCell ref="D11:D14"/>
    <mergeCell ref="D15:D16"/>
    <mergeCell ref="D17:D95"/>
    <mergeCell ref="D96:D116"/>
    <mergeCell ref="D117:D119"/>
    <mergeCell ref="D121:D122"/>
    <mergeCell ref="D123:D210"/>
    <mergeCell ref="D211:D213"/>
    <mergeCell ref="D214:D265"/>
    <mergeCell ref="D266:D318"/>
    <mergeCell ref="D319:D320"/>
    <mergeCell ref="D322:D354"/>
  </mergeCells>
  <dataValidations count="1">
    <dataValidation type="list" allowBlank="1" showInputMessage="1" showErrorMessage="1" sqref="F214:F216 F217:F265 F355:F1048576">
      <formula1>"行政奖励,行政裁决,行政许可,行政强制,行政处罚,行政给付,行政确认,行政征收,行政监督检查,其他行政权力（依申请类）,其他行政权力（依职权类）"</formula1>
    </dataValidation>
  </dataValidations>
  <hyperlinks>
    <hyperlink ref="C254" r:id="rId1" display="婚姻登记机构信息查询" tooltip="file:///D:\2022\政务服务\javascript:void(0);"/>
  </hyperlinks>
  <pageMargins left="0.75" right="0.75" top="1" bottom="1" header="0.5" footer="0.5"/>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巴彦淖尔市政务服务中心延时服务事项清单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演示人</cp:lastModifiedBy>
  <dcterms:created xsi:type="dcterms:W3CDTF">2020-12-28T16:23:00Z</dcterms:created>
  <dcterms:modified xsi:type="dcterms:W3CDTF">2023-12-26T06:21:35Z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B8A72C946D71432AAA65A7C620A5A99C</vt:lpwstr>
  </property>
</Properties>
</file>